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9083" r:id="rId4" sheetId="2"/>
    <sheet name="Hidden_1_Tabla_479083" r:id="rId5" sheetId="3"/>
    <sheet name="Tabla_479068" r:id="rId6" sheetId="4"/>
  </sheets>
  <definedNames>
    <definedName name="Hidden_1_Tabla_4790835">Hidden_1_Tabla_479083!$A$1:$A$3</definedName>
  </definedNames>
</workbook>
</file>

<file path=xl/sharedStrings.xml><?xml version="1.0" encoding="utf-8"?>
<sst xmlns="http://schemas.openxmlformats.org/spreadsheetml/2006/main" count="4122" uniqueCount="723">
  <si>
    <t>51480</t>
  </si>
  <si>
    <t>TÍTULO</t>
  </si>
  <si>
    <t>NOMBRE CORTO</t>
  </si>
  <si>
    <t>DESCRIPCIÓN</t>
  </si>
  <si>
    <t>Evaluación del cuerpo docente</t>
  </si>
  <si>
    <t>LTAIPVIL20VIII</t>
  </si>
  <si>
    <t>1</t>
  </si>
  <si>
    <t>4</t>
  </si>
  <si>
    <t>2</t>
  </si>
  <si>
    <t>10</t>
  </si>
  <si>
    <t>7</t>
  </si>
  <si>
    <t>3</t>
  </si>
  <si>
    <t>13</t>
  </si>
  <si>
    <t>14</t>
  </si>
  <si>
    <t>479073</t>
  </si>
  <si>
    <t>479065</t>
  </si>
  <si>
    <t>479066</t>
  </si>
  <si>
    <t>479085</t>
  </si>
  <si>
    <t>479074</t>
  </si>
  <si>
    <t>479075</t>
  </si>
  <si>
    <t>479071</t>
  </si>
  <si>
    <t>479078</t>
  </si>
  <si>
    <t>479079</t>
  </si>
  <si>
    <t>479087</t>
  </si>
  <si>
    <t>479072</t>
  </si>
  <si>
    <t>479083</t>
  </si>
  <si>
    <t>479086</t>
  </si>
  <si>
    <t>479082</t>
  </si>
  <si>
    <t>479080</t>
  </si>
  <si>
    <t>479077</t>
  </si>
  <si>
    <t>479076</t>
  </si>
  <si>
    <t>479068</t>
  </si>
  <si>
    <t>479069</t>
  </si>
  <si>
    <t>479067</t>
  </si>
  <si>
    <t>479084</t>
  </si>
  <si>
    <t>479070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</si>
  <si>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</si>
  <si>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</si>
  <si>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</si>
  <si>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</si>
  <si>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</si>
  <si>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</si>
  <si>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</si>
  <si>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</si>
  <si>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</si>
  <si>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</si>
  <si>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</si>
  <si>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</si>
  <si>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las y los docentes evaluadas(os) 
Tabla_479083</t>
  </si>
  <si>
    <t>Hipervínculo a los resultados de la evaluación (versión pública) y recomendaciones generales</t>
  </si>
  <si>
    <t>Hipervínculo a la Convocatoria o medio por el que se informa al alumnado las evaluaciones a realizar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</si>
  <si>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</si>
  <si>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</si>
  <si>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</si>
  <si>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profesor(a) 
Tabla_479068</t>
  </si>
  <si>
    <t>Resultado global promediado de la calificación por profesor(a)</t>
  </si>
  <si>
    <t>Área(s) responsable(s) que genera(n), posee(n), publica(n) y actualizan la información</t>
  </si>
  <si>
    <t>Fecha de actualización</t>
  </si>
  <si>
    <t>Nota</t>
  </si>
  <si>
    <t>DD66BBE4AC670EBF806081BD94932546</t>
  </si>
  <si>
    <t>2026</t>
  </si>
  <si>
    <t>01/04/2026</t>
  </si>
  <si>
    <t>30/06/2026</t>
  </si>
  <si>
    <t>Instituto Tecnologico Superior de Juan Rodríguez Clara</t>
  </si>
  <si>
    <t>Evaluacion docente</t>
  </si>
  <si>
    <t>Tecnologico Nacional de Mexico</t>
  </si>
  <si>
    <t>2025</t>
  </si>
  <si>
    <t>Lineamientos emitidos por el Tecnologico Nacional de Mexico</t>
  </si>
  <si>
    <t>Desempeño</t>
  </si>
  <si>
    <t>Plataforma Nacional</t>
  </si>
  <si>
    <t>53870642</t>
  </si>
  <si>
    <t>http://estimulo.itesi.edu.mx/ComisionLocal/Presidente/Resultados.aspx</t>
  </si>
  <si>
    <t>https://itsjrc.edu.mx/web/</t>
  </si>
  <si>
    <t>61</t>
  </si>
  <si>
    <t>Plataforma nacional</t>
  </si>
  <si>
    <t>Aspectos desarrollo Academico</t>
  </si>
  <si>
    <t>Subdireccion academica/desarrollo academico</t>
  </si>
  <si>
    <t>08/07/2026</t>
  </si>
  <si>
    <t/>
  </si>
  <si>
    <t>62EE3D57BA2647E0C44CA67818B095B1</t>
  </si>
  <si>
    <t>53870681</t>
  </si>
  <si>
    <t>E5E79F9A2E443B381329FC846B2F813C</t>
  </si>
  <si>
    <t>53870680</t>
  </si>
  <si>
    <t>B7E77DAB1122177A323B2D2CA74FB00A</t>
  </si>
  <si>
    <t>53870679</t>
  </si>
  <si>
    <t>54B9050075FA4694666A3BCB0F60CE7A</t>
  </si>
  <si>
    <t>53870678</t>
  </si>
  <si>
    <t>662445DB754B0171859868227ABEAC56</t>
  </si>
  <si>
    <t>53870677</t>
  </si>
  <si>
    <t>B49384D5C7A6AD7BA093F0A66FD33529</t>
  </si>
  <si>
    <t>53870676</t>
  </si>
  <si>
    <t>733BED4EE4A4D61302BA453977396044</t>
  </si>
  <si>
    <t>53870675</t>
  </si>
  <si>
    <t>AB4A76E5B11ACC796E3546AFDD0904D4</t>
  </si>
  <si>
    <t>53870674</t>
  </si>
  <si>
    <t>DB421EB212077172E60DDC19D97F5C85</t>
  </si>
  <si>
    <t>53870673</t>
  </si>
  <si>
    <t>0030D55828B1B4B244265599A7CA2B87</t>
  </si>
  <si>
    <t>53870672</t>
  </si>
  <si>
    <t>31DED8FB493BA1C9F4B5D355B8B2507F</t>
  </si>
  <si>
    <t>53870671</t>
  </si>
  <si>
    <t>546E040070EDE76946B9772421494618</t>
  </si>
  <si>
    <t>53870670</t>
  </si>
  <si>
    <t>25E067159C4729684A428D0C5A9E9008</t>
  </si>
  <si>
    <t>53870669</t>
  </si>
  <si>
    <t>5E2C4BFA53EEA8E54ACF401255D038F2</t>
  </si>
  <si>
    <t>53870668</t>
  </si>
  <si>
    <t>79B851353CDC8851200A2C11D19B5DDF</t>
  </si>
  <si>
    <t>53870667</t>
  </si>
  <si>
    <t>A36DA93E33168A590090B16E9938AC24</t>
  </si>
  <si>
    <t>53870666</t>
  </si>
  <si>
    <t>BF6A03F18E84269F9ECC6CF7B3673331</t>
  </si>
  <si>
    <t>53870665</t>
  </si>
  <si>
    <t>95CA62BEB92716C1C07CB1BFF649DF6A</t>
  </si>
  <si>
    <t>53870664</t>
  </si>
  <si>
    <t>EEBA71096C191B767E8FA2802642B8C1</t>
  </si>
  <si>
    <t>53870663</t>
  </si>
  <si>
    <t>BA450B0086F96AB2341F7AA3FF655B3B</t>
  </si>
  <si>
    <t>53870662</t>
  </si>
  <si>
    <t>152E1A55E03D2705F60E12A8DDDC691B</t>
  </si>
  <si>
    <t>53870661</t>
  </si>
  <si>
    <t>4205C0B29B1EF309530E33122761F03E</t>
  </si>
  <si>
    <t>53870660</t>
  </si>
  <si>
    <t>BF2A0E484F7BB44FF7C92E6EF87B8B4B</t>
  </si>
  <si>
    <t>53870659</t>
  </si>
  <si>
    <t>FB8C8D0A7C2FA8B3CA42C64E444D9261</t>
  </si>
  <si>
    <t>53870658</t>
  </si>
  <si>
    <t>7CE71DDDE52AF65CFC67EA24EAF37EF9</t>
  </si>
  <si>
    <t>53870657</t>
  </si>
  <si>
    <t>6E2D00AB5C1402930862BE634921BC26</t>
  </si>
  <si>
    <t>53870656</t>
  </si>
  <si>
    <t>BC08603283F17CDFD8F074734E05DF33</t>
  </si>
  <si>
    <t>53870655</t>
  </si>
  <si>
    <t>D5484DF8F0157B1E4D016D57C30F1234</t>
  </si>
  <si>
    <t>53870654</t>
  </si>
  <si>
    <t>0E957C4D3ED0914CD764BCB2CB37B55B</t>
  </si>
  <si>
    <t>53870653</t>
  </si>
  <si>
    <t>53BE5B01980879B3E8DFE7C87E40EE9A</t>
  </si>
  <si>
    <t>53870652</t>
  </si>
  <si>
    <t>588B1EB17407C30FDB6AE9DF5FA6E306</t>
  </si>
  <si>
    <t>53870651</t>
  </si>
  <si>
    <t>4EDB5CADD24F4734CC854C61E02BB8CD</t>
  </si>
  <si>
    <t>53870650</t>
  </si>
  <si>
    <t>43767EC7B3CAA2856B3A0FD51C7527BB</t>
  </si>
  <si>
    <t>53870649</t>
  </si>
  <si>
    <t>4EEB47A9C6F3E4CA386BAC3B5A264B60</t>
  </si>
  <si>
    <t>53870648</t>
  </si>
  <si>
    <t>51AF6C5B443FB05FE9B41C3BA8317CF4</t>
  </si>
  <si>
    <t>53870647</t>
  </si>
  <si>
    <t>4A23B751842C259E943B5125613051AD</t>
  </si>
  <si>
    <t>53870698</t>
  </si>
  <si>
    <t>DA262D8E110B1AD7B9A2CC02E9F1F775</t>
  </si>
  <si>
    <t>53870697</t>
  </si>
  <si>
    <t>7277E53E90BD6DD509AC422DDD49A4F1</t>
  </si>
  <si>
    <t>53870696</t>
  </si>
  <si>
    <t>01B2923BFBEF391582D8B8DA40C93BFF</t>
  </si>
  <si>
    <t>53870695</t>
  </si>
  <si>
    <t>C305B4CB8825E1692914CD5132030928</t>
  </si>
  <si>
    <t>53870694</t>
  </si>
  <si>
    <t>A41F064C707F3E92B3E2B8AD2B9F7BC8</t>
  </si>
  <si>
    <t>53870693</t>
  </si>
  <si>
    <t>AC511745E73581478ECDE0E240A36198</t>
  </si>
  <si>
    <t>53870692</t>
  </si>
  <si>
    <t>CFE86F0AC362A4FED90F2721858B5F97</t>
  </si>
  <si>
    <t>53870691</t>
  </si>
  <si>
    <t>0A59D1ED3B44420FB1BD685A7624EB96</t>
  </si>
  <si>
    <t>53870690</t>
  </si>
  <si>
    <t>F15AB95D8EC2DBB2EAB711CC1D56A7E8</t>
  </si>
  <si>
    <t>53870689</t>
  </si>
  <si>
    <t>6691C82033500A8841EBECCC2E854B88</t>
  </si>
  <si>
    <t>53870688</t>
  </si>
  <si>
    <t>5C1DC867E3965970E1CC26295D9867E1</t>
  </si>
  <si>
    <t>53870687</t>
  </si>
  <si>
    <t>D2E50921241F8ADA2A19FDC2749C6900</t>
  </si>
  <si>
    <t>53870686</t>
  </si>
  <si>
    <t>0699D78E0EC0444D2F348A4C863E2B5C</t>
  </si>
  <si>
    <t>53870685</t>
  </si>
  <si>
    <t>E06CBA20AF713DEDB7C69E3D286CE41B</t>
  </si>
  <si>
    <t>53870684</t>
  </si>
  <si>
    <t>3511BB07FFC112599ED87A66B1F1D90E</t>
  </si>
  <si>
    <t>53870683</t>
  </si>
  <si>
    <t>EE6071E6F85BAF593304512D690B3592</t>
  </si>
  <si>
    <t>53870682</t>
  </si>
  <si>
    <t>2454A922EE95251CD034D94CF2AFEE6A</t>
  </si>
  <si>
    <t>53870641</t>
  </si>
  <si>
    <t>B3663EC7C827D4198E08C4580C67A450</t>
  </si>
  <si>
    <t>53870640</t>
  </si>
  <si>
    <t>75650D0B3915DB990877235D55940B64</t>
  </si>
  <si>
    <t>53870639</t>
  </si>
  <si>
    <t>F3DBF55891BA45CE5448581FCAF022E0</t>
  </si>
  <si>
    <t>53870638</t>
  </si>
  <si>
    <t>77C2CFB9EE986AD783F41D0E7F780BEA</t>
  </si>
  <si>
    <t>53870646</t>
  </si>
  <si>
    <t>2613D3A885839873A231D85BB216ECDA</t>
  </si>
  <si>
    <t>53870645</t>
  </si>
  <si>
    <t>B122A3B96A074AAE0920A464E7947A30</t>
  </si>
  <si>
    <t>53870644</t>
  </si>
  <si>
    <t>970FEF0055961EFA4417B6429BFAB67F</t>
  </si>
  <si>
    <t>53870643</t>
  </si>
  <si>
    <t>70EB31863FE52016630B20B2C7DE1B9E</t>
  </si>
  <si>
    <t>01/01/2026</t>
  </si>
  <si>
    <t>31/03/2026</t>
  </si>
  <si>
    <t>52802305</t>
  </si>
  <si>
    <t>07/04/2026</t>
  </si>
  <si>
    <t>EBF5686644C7BEA3827D1141EB859237</t>
  </si>
  <si>
    <t>52802306</t>
  </si>
  <si>
    <t>D8E162850A1659A2E3405F561D70CB4A</t>
  </si>
  <si>
    <t>52802307</t>
  </si>
  <si>
    <t>F69D62DA4E0317CAE8C277C958D91E95</t>
  </si>
  <si>
    <t>52802308</t>
  </si>
  <si>
    <t>DDCF91563DD7A24964C7298086417AA4</t>
  </si>
  <si>
    <t>52802309</t>
  </si>
  <si>
    <t>9ACAFD8591DF66F5102B3F2A285998B9</t>
  </si>
  <si>
    <t>52802310</t>
  </si>
  <si>
    <t>800EB406EB0EA219222D969F06DF1BEF</t>
  </si>
  <si>
    <t>52802311</t>
  </si>
  <si>
    <t>284423A6DD8CBDF6ABAD51BAD2E32AD4</t>
  </si>
  <si>
    <t>52802312</t>
  </si>
  <si>
    <t>E2048572B46450C0392F0928CD6835A3</t>
  </si>
  <si>
    <t>52802313</t>
  </si>
  <si>
    <t>486C8B780FCF6038ADC727064CAA6606</t>
  </si>
  <si>
    <t>52802314</t>
  </si>
  <si>
    <t>AB8835B85105762281ECC6B30D677390</t>
  </si>
  <si>
    <t>52802315</t>
  </si>
  <si>
    <t>18E745B67B887D45F6590905A433DF50</t>
  </si>
  <si>
    <t>52802316</t>
  </si>
  <si>
    <t>7183C225B6A9B9A4893B7C6ADC5AD961</t>
  </si>
  <si>
    <t>52802317</t>
  </si>
  <si>
    <t>8E90B84919F0551C15EF91DEE50B01CE</t>
  </si>
  <si>
    <t>52802318</t>
  </si>
  <si>
    <t>6E3900886942B4EEAA36A539CF3E03E5</t>
  </si>
  <si>
    <t>52802319</t>
  </si>
  <si>
    <t>229EB5E4B62390CC4242B0FAAA084491</t>
  </si>
  <si>
    <t>52802320</t>
  </si>
  <si>
    <t>976C4937AF11FFB3E0D163A5A97C67C1</t>
  </si>
  <si>
    <t>52802321</t>
  </si>
  <si>
    <t>84D4B38E49F5DF8A998C9314922F2563</t>
  </si>
  <si>
    <t>52802322</t>
  </si>
  <si>
    <t>00A2CA0C08005ADD641A94761B9A33F8</t>
  </si>
  <si>
    <t>52802323</t>
  </si>
  <si>
    <t>E80C71A6CAE090382BB01A0D93BD5D0C</t>
  </si>
  <si>
    <t>52802324</t>
  </si>
  <si>
    <t>92A6955121561F3E6D7536477D3AD9BD</t>
  </si>
  <si>
    <t>52802325</t>
  </si>
  <si>
    <t>3DEE56EDD54080EEDD6FE806F894B0FB</t>
  </si>
  <si>
    <t>52802326</t>
  </si>
  <si>
    <t>B29D1D96D379E1DC7AE5B2331DE4A623</t>
  </si>
  <si>
    <t>52802327</t>
  </si>
  <si>
    <t>85C767F954F579E7E2D9BE3DB3DD8304</t>
  </si>
  <si>
    <t>52802328</t>
  </si>
  <si>
    <t>C8BE6B0C287F4F0C3DBA16C93FEAC483</t>
  </si>
  <si>
    <t>52802329</t>
  </si>
  <si>
    <t>7C4EAD2D4F4E0F983CE0B91D3A2E8428</t>
  </si>
  <si>
    <t>52802330</t>
  </si>
  <si>
    <t>C7679195ED7F11BD23A8F99E03048602</t>
  </si>
  <si>
    <t>52802331</t>
  </si>
  <si>
    <t>D8AF47332C654C1930BCF964714F4077</t>
  </si>
  <si>
    <t>52802332</t>
  </si>
  <si>
    <t>ED843F4C31F9FD818B6A87733961DB45</t>
  </si>
  <si>
    <t>52802333</t>
  </si>
  <si>
    <t>02FF11141438423924BC199676736C16</t>
  </si>
  <si>
    <t>52802334</t>
  </si>
  <si>
    <t>87725D6A59D55BFA61D84CC38DEF5B96</t>
  </si>
  <si>
    <t>52802335</t>
  </si>
  <si>
    <t>7E7CF1489D0B92141055C0352993898C</t>
  </si>
  <si>
    <t>52802336</t>
  </si>
  <si>
    <t>1196504F2C6CC8983E920284E18E35E3</t>
  </si>
  <si>
    <t>52802337</t>
  </si>
  <si>
    <t>BE303AA1CBBD07D2C7882BDB2A639D76</t>
  </si>
  <si>
    <t>52802338</t>
  </si>
  <si>
    <t>4903938DDE9D55663536742B07F84AA5</t>
  </si>
  <si>
    <t>52802339</t>
  </si>
  <si>
    <t>27089ADB19EEA35AFA3090E6C9AD29DF</t>
  </si>
  <si>
    <t>52802340</t>
  </si>
  <si>
    <t>47C058CA35066E59BE95C55CB65BE8DF</t>
  </si>
  <si>
    <t>52802341</t>
  </si>
  <si>
    <t>3F1C13D455BA6C126963692075FB5819</t>
  </si>
  <si>
    <t>52802342</t>
  </si>
  <si>
    <t>87337213DEBFFB89449DFB3540B8591B</t>
  </si>
  <si>
    <t>52802343</t>
  </si>
  <si>
    <t>4F7BFEDFD3DDD2E0DB7E3D17BAF17D15</t>
  </si>
  <si>
    <t>52802344</t>
  </si>
  <si>
    <t>05E347071C09314B7FB50B62E6120DF1</t>
  </si>
  <si>
    <t>52802345</t>
  </si>
  <si>
    <t>5CBD57F2BD8326FA3D3EB066C77768D3</t>
  </si>
  <si>
    <t>52802346</t>
  </si>
  <si>
    <t>FD84A054FA0DE99653317F3A870BB544</t>
  </si>
  <si>
    <t>52802347</t>
  </si>
  <si>
    <t>F74643D3895A3F8F374852238EBB32AE</t>
  </si>
  <si>
    <t>52802348</t>
  </si>
  <si>
    <t>10DB667BAE003D43C9D97AA080DAB3FB</t>
  </si>
  <si>
    <t>52802349</t>
  </si>
  <si>
    <t>7697FFEFE682CACA94B5A199C419ABAB</t>
  </si>
  <si>
    <t>52802350</t>
  </si>
  <si>
    <t>45027B2AEB31B08E59C0F41BFCC5CD86</t>
  </si>
  <si>
    <t>52802351</t>
  </si>
  <si>
    <t>D871A05664FDA17D6A98AC6ACDE41C57</t>
  </si>
  <si>
    <t>52802352</t>
  </si>
  <si>
    <t>A2A4391FA890D537260DD08EC7BAB382</t>
  </si>
  <si>
    <t>52802353</t>
  </si>
  <si>
    <t>8C6D850C5157D0F0720431BE1DAF2557</t>
  </si>
  <si>
    <t>52802354</t>
  </si>
  <si>
    <t>66786990B247FB22B3202BC8C7DBEA08</t>
  </si>
  <si>
    <t>52802355</t>
  </si>
  <si>
    <t>58D2EA6E0E46A593A339C62C2C7EA9D1</t>
  </si>
  <si>
    <t>52802356</t>
  </si>
  <si>
    <t>012FCAD8933A6EBCA435BE76530B1326</t>
  </si>
  <si>
    <t>52802357</t>
  </si>
  <si>
    <t>DEB45F61D9AED380D88E81D2B6D7A62E</t>
  </si>
  <si>
    <t>52802358</t>
  </si>
  <si>
    <t>20112302B42E628C0E08DAB70CC760B2</t>
  </si>
  <si>
    <t>52802359</t>
  </si>
  <si>
    <t>1464A1CB36C65F4DB969CEEE280AB314</t>
  </si>
  <si>
    <t>52802360</t>
  </si>
  <si>
    <t>9EB3747EC9E80BB5048D676F75E324DE</t>
  </si>
  <si>
    <t>52802361</t>
  </si>
  <si>
    <t>05BD46746D68AA9B7246EE41D9DFF6DE</t>
  </si>
  <si>
    <t>52802362</t>
  </si>
  <si>
    <t>BE6207D662990C3323A0197356480209</t>
  </si>
  <si>
    <t>52802363</t>
  </si>
  <si>
    <t>E37970218D51BDBA4A9FA1533D768D5A</t>
  </si>
  <si>
    <t>52802364</t>
  </si>
  <si>
    <t>5B6D027DE29AD4276FDCD1C82AF7BC7C</t>
  </si>
  <si>
    <t>52802365</t>
  </si>
  <si>
    <t>9</t>
  </si>
  <si>
    <t>61795</t>
  </si>
  <si>
    <t>61796</t>
  </si>
  <si>
    <t>61797</t>
  </si>
  <si>
    <t>77844</t>
  </si>
  <si>
    <t>Id</t>
  </si>
  <si>
    <t>Nombre(s)</t>
  </si>
  <si>
    <t>Primer Apellido</t>
  </si>
  <si>
    <t>Segundo Apellido</t>
  </si>
  <si>
    <t>Sexo (catálogo)</t>
  </si>
  <si>
    <t>6128DBB01907DABB6B3E6C1FAC664221</t>
  </si>
  <si>
    <t>AGUSTÍN</t>
  </si>
  <si>
    <t>RAMÍREZ</t>
  </si>
  <si>
    <t>RUIZ</t>
  </si>
  <si>
    <t>Hombre</t>
  </si>
  <si>
    <t>38B8868AF93D90D25BA47F07B8B034D4</t>
  </si>
  <si>
    <t>MARIA ELENA</t>
  </si>
  <si>
    <t>YAÑEZ</t>
  </si>
  <si>
    <t>VILLAR</t>
  </si>
  <si>
    <t>Mujer</t>
  </si>
  <si>
    <t>38B8868AF93D90D2D9BF758CD343E6A7</t>
  </si>
  <si>
    <t>DALIS SOFIA</t>
  </si>
  <si>
    <t>SOSA</t>
  </si>
  <si>
    <t>GUTIERREZ</t>
  </si>
  <si>
    <t>38B8868AF93D90D2C0270BDBDF68FEC5</t>
  </si>
  <si>
    <t>EDGAR</t>
  </si>
  <si>
    <t>SÁNCHEZ</t>
  </si>
  <si>
    <t>ORTEGA</t>
  </si>
  <si>
    <t>317860AE27E0C8FBB72C6E630CF207B1</t>
  </si>
  <si>
    <t>KRYSTHEL</t>
  </si>
  <si>
    <t>RODRÍGUEZ</t>
  </si>
  <si>
    <t>PÉREZ</t>
  </si>
  <si>
    <t>317860AE27E0C8FB33C609F2FD7E2B48</t>
  </si>
  <si>
    <t>ISAURA CECILIA</t>
  </si>
  <si>
    <t>CORRO</t>
  </si>
  <si>
    <t>GUILLERMO</t>
  </si>
  <si>
    <t>317860AE27E0C8FB6696E1C784689870</t>
  </si>
  <si>
    <t>FERNANDO</t>
  </si>
  <si>
    <t>MARTÍNEZ</t>
  </si>
  <si>
    <t>LANDA</t>
  </si>
  <si>
    <t>317860AE27E0C8FB6638CF3ECCFC0AD3</t>
  </si>
  <si>
    <t>VALENTÍN DAVID</t>
  </si>
  <si>
    <t>FELIPE</t>
  </si>
  <si>
    <t>TOMAS</t>
  </si>
  <si>
    <t>317860AE27E0C8FB6CD3822147497FEF</t>
  </si>
  <si>
    <t>JANELIVE</t>
  </si>
  <si>
    <t>DUARTE</t>
  </si>
  <si>
    <t>ORTIZ</t>
  </si>
  <si>
    <t>4CEBA07F7ED351AE7FB0BE19E16C498A</t>
  </si>
  <si>
    <t>MAYRA ANAI</t>
  </si>
  <si>
    <t>CRUZ</t>
  </si>
  <si>
    <t>VALERIO</t>
  </si>
  <si>
    <t>4CEBA07F7ED351AE6F676E7312E08C35</t>
  </si>
  <si>
    <t>EMMANUEL</t>
  </si>
  <si>
    <t>BARRAGAN</t>
  </si>
  <si>
    <t>ARIAS</t>
  </si>
  <si>
    <t>4CEBA07F7ED351AEC9F43965BE4AD64E</t>
  </si>
  <si>
    <t>MARIA GUADALUPE</t>
  </si>
  <si>
    <t>4CEBA07F7ED351AE9C4ECDDD9D288747</t>
  </si>
  <si>
    <t>JAVIER</t>
  </si>
  <si>
    <t>ZAVALA</t>
  </si>
  <si>
    <t>DOMINGUEZ</t>
  </si>
  <si>
    <t>4CEBA07F7ED351AE248BCA285496E96C</t>
  </si>
  <si>
    <t>CESAR ALEJANDRO</t>
  </si>
  <si>
    <t>LORENZO</t>
  </si>
  <si>
    <t>E18602217A6E12405723866D68ADA715</t>
  </si>
  <si>
    <t>JÓSE HOMERO</t>
  </si>
  <si>
    <t>LOPEZ</t>
  </si>
  <si>
    <t>E18602217A6E1240BBD9C4F3B73E0F30</t>
  </si>
  <si>
    <t>ROGELIO</t>
  </si>
  <si>
    <t>RODRIGUEZ</t>
  </si>
  <si>
    <t>ALONSO</t>
  </si>
  <si>
    <t>E18602217A6E12402AD32B64BCEF4386</t>
  </si>
  <si>
    <t>ISORIS</t>
  </si>
  <si>
    <t>REYES</t>
  </si>
  <si>
    <t>USCANGA</t>
  </si>
  <si>
    <t>E18602217A6E1240E16763DDF59102AF</t>
  </si>
  <si>
    <t>SORELLY</t>
  </si>
  <si>
    <t>RAMIREZ</t>
  </si>
  <si>
    <t>ROMERO</t>
  </si>
  <si>
    <t>E18602217A6E12406076FECA5D54557D</t>
  </si>
  <si>
    <t>AGUIRRE</t>
  </si>
  <si>
    <t>4A9EA6DDBD6BE74E52CDD09E9D2F888E</t>
  </si>
  <si>
    <t>SALVADOR</t>
  </si>
  <si>
    <t>NIEVES</t>
  </si>
  <si>
    <t>4A9EA6DDBD6BE74EA48638E5AD04F9AC</t>
  </si>
  <si>
    <t>LEONARDO</t>
  </si>
  <si>
    <t>MONTOYA</t>
  </si>
  <si>
    <t>SOTO</t>
  </si>
  <si>
    <t>4A9EA6DDBD6BE74E368B8DF64E8CBB4D</t>
  </si>
  <si>
    <t>AURELIO</t>
  </si>
  <si>
    <t>MENDOZA</t>
  </si>
  <si>
    <t>GALINDO</t>
  </si>
  <si>
    <t>4A9EA6DDBD6BE74E756F33C8E1FFAC2E</t>
  </si>
  <si>
    <t>RIGOBERTO</t>
  </si>
  <si>
    <t>SANCHEZ</t>
  </si>
  <si>
    <t>4A9EA6DDBD6BE74E70F83D3ADE026597</t>
  </si>
  <si>
    <t>CAROLINA</t>
  </si>
  <si>
    <t>GARCÍA</t>
  </si>
  <si>
    <t>61F5B1B98C598C4032F14B295E5584A8</t>
  </si>
  <si>
    <t>EVA HEIDI</t>
  </si>
  <si>
    <t>HIPOLITO</t>
  </si>
  <si>
    <t>61F5B1B98C598C40F02C85136C4CDF88</t>
  </si>
  <si>
    <t>NORMA LLÍN</t>
  </si>
  <si>
    <t>MUÑOZ</t>
  </si>
  <si>
    <t>ROMÁN</t>
  </si>
  <si>
    <t>61F5B1B98C598C40FAD5E08549A3F02B</t>
  </si>
  <si>
    <t>JOSÉ HOMERO</t>
  </si>
  <si>
    <t>61F5B1B98C598C40BDE2F1E7B49DD161</t>
  </si>
  <si>
    <t>OLIVIA</t>
  </si>
  <si>
    <t>61F5B1B98C598C40A063BD75B9AE43E7</t>
  </si>
  <si>
    <t>EDGAR GREGORIO</t>
  </si>
  <si>
    <t>LARA</t>
  </si>
  <si>
    <t>93A851EE655A7490ECC20C67DAFD80C2</t>
  </si>
  <si>
    <t>ARMANDO</t>
  </si>
  <si>
    <t>CERVANTES</t>
  </si>
  <si>
    <t>93A851EE655A74901D883B75508EF774</t>
  </si>
  <si>
    <t>RONALD</t>
  </si>
  <si>
    <t>CASTRO</t>
  </si>
  <si>
    <t>93A851EE655A74900651F73EF96F852F</t>
  </si>
  <si>
    <t>CINTHIA</t>
  </si>
  <si>
    <t>MORA</t>
  </si>
  <si>
    <t>93A851EE655A749091F67DAB5A9649F2</t>
  </si>
  <si>
    <t>JOSÉ DANIEL´S</t>
  </si>
  <si>
    <t>PAEZ</t>
  </si>
  <si>
    <t>93A851EE655A7490E16AF6BD59359D4E</t>
  </si>
  <si>
    <t>ANGELICA</t>
  </si>
  <si>
    <t>ALVAREZ</t>
  </si>
  <si>
    <t>SALAS</t>
  </si>
  <si>
    <t>B2C8CA384D986EDFBAA9B70E75444669</t>
  </si>
  <si>
    <t>MARCO ANTONIO</t>
  </si>
  <si>
    <t>SOLIS</t>
  </si>
  <si>
    <t>B2C8CA384D986EDFB251A35840BAB27B</t>
  </si>
  <si>
    <t>ALEJANDRA</t>
  </si>
  <si>
    <t>CAMPOS</t>
  </si>
  <si>
    <t>GONZÁLEZ</t>
  </si>
  <si>
    <t>6CF773F5CCD8B7214F518602C8F132B9</t>
  </si>
  <si>
    <t>MARTINEZ</t>
  </si>
  <si>
    <t>6CF773F5CCD8B721D92451D0EDA23E85</t>
  </si>
  <si>
    <t>ANADELIA</t>
  </si>
  <si>
    <t>ANTONIO</t>
  </si>
  <si>
    <t>MEDINA</t>
  </si>
  <si>
    <t>6CF773F5CCD8B721200CEE6AAA50524B</t>
  </si>
  <si>
    <t>OSWALDO</t>
  </si>
  <si>
    <t>FERNANDEZ</t>
  </si>
  <si>
    <t>6CF773F5CCD8B721409CE87293E2B1E3</t>
  </si>
  <si>
    <t>ISRAEL</t>
  </si>
  <si>
    <t>DELGADO</t>
  </si>
  <si>
    <t>ESPINOZA</t>
  </si>
  <si>
    <t>6CF773F5CCD8B7217F84EC2C17F2AD22</t>
  </si>
  <si>
    <t>A23C30218B7E3C31E3FD14EFFE977ADB</t>
  </si>
  <si>
    <t>MARIA DE LOURDES ANDREA</t>
  </si>
  <si>
    <t>CORTES</t>
  </si>
  <si>
    <t>ESPINOSA</t>
  </si>
  <si>
    <t>A23C30218B7E3C3156525AAD53296AAC</t>
  </si>
  <si>
    <t>ADOLFO</t>
  </si>
  <si>
    <t>AMADOR</t>
  </si>
  <si>
    <t>A23C30218B7E3C312E3A9EE5A4BBE235</t>
  </si>
  <si>
    <t>ANET JUDITH</t>
  </si>
  <si>
    <t>VILLALOBOS</t>
  </si>
  <si>
    <t>ZARATE</t>
  </si>
  <si>
    <t>A23C30218B7E3C31AFF306CA323CA894</t>
  </si>
  <si>
    <t>DAVID</t>
  </si>
  <si>
    <t>A23C30218B7E3C31020DFF2CD68C1831</t>
  </si>
  <si>
    <t>NAHUM JALIL</t>
  </si>
  <si>
    <t>ROJANO</t>
  </si>
  <si>
    <t>E8FBFC44F4421E450F0FDFAF4CAD2144</t>
  </si>
  <si>
    <t>GUADALUPE</t>
  </si>
  <si>
    <t>E8FBFC44F4421E458DFB57B5C9FC5288</t>
  </si>
  <si>
    <t>MISAEL</t>
  </si>
  <si>
    <t>E8FBFC44F4421E457BBCD84E03DEE4E2</t>
  </si>
  <si>
    <t>LUIS ANGEL</t>
  </si>
  <si>
    <t>E8FBFC44F4421E45EEF568DF8824CC51</t>
  </si>
  <si>
    <t>EVARISTO</t>
  </si>
  <si>
    <t>LÓPEZ</t>
  </si>
  <si>
    <t>GUERRERO</t>
  </si>
  <si>
    <t>E8FBFC44F4421E45F7904A8225EA201A</t>
  </si>
  <si>
    <t>ARELI</t>
  </si>
  <si>
    <t>38B8868AF93D90D2E41511216EDF3628</t>
  </si>
  <si>
    <t>RENÉ</t>
  </si>
  <si>
    <t>ESTEBAN</t>
  </si>
  <si>
    <t>38B8868AF93D90D240EBA8944463894F</t>
  </si>
  <si>
    <t>ERICK JOSÉ</t>
  </si>
  <si>
    <t>ÁLVAREZ</t>
  </si>
  <si>
    <t>QUINTERO</t>
  </si>
  <si>
    <t>6128DBB01907DABB284D878171B3A764</t>
  </si>
  <si>
    <t>ALBERTO</t>
  </si>
  <si>
    <t>POLITO</t>
  </si>
  <si>
    <t>TENORIO</t>
  </si>
  <si>
    <t>6128DBB01907DABB517D4C9822C3BE57</t>
  </si>
  <si>
    <t>MORALES</t>
  </si>
  <si>
    <t>RIVERA</t>
  </si>
  <si>
    <t>6128DBB01907DABB4CA696978DC021B1</t>
  </si>
  <si>
    <t>CLAUDIA ISABEL</t>
  </si>
  <si>
    <t>CORDOBA</t>
  </si>
  <si>
    <t>32434C8370DE9522F1107F579AEE8DD9</t>
  </si>
  <si>
    <t>LUIS ALBERTO</t>
  </si>
  <si>
    <t>B2C8CA384D986EDF526C45DFFF1DAB32</t>
  </si>
  <si>
    <t>JOSÉ CARLOS</t>
  </si>
  <si>
    <t>DOMÍNGUEZ</t>
  </si>
  <si>
    <t>OSORIO</t>
  </si>
  <si>
    <t>B2C8CA384D986EDF99C81483DB21FBC6</t>
  </si>
  <si>
    <t>MARÍA CELESTE</t>
  </si>
  <si>
    <t>ZAVALETA</t>
  </si>
  <si>
    <t>GUZMÁN</t>
  </si>
  <si>
    <t>B2C8CA384D986EDF4B4F0BEC2593C927</t>
  </si>
  <si>
    <t>HEIDY JOHANA</t>
  </si>
  <si>
    <t>QUINTIN</t>
  </si>
  <si>
    <t>6128DBB01907DABB5F7D95A681EB4576</t>
  </si>
  <si>
    <t>JORGE</t>
  </si>
  <si>
    <t>SALGADO</t>
  </si>
  <si>
    <t>5DBAC97C34B5BB50055ECAB8360F3FA0</t>
  </si>
  <si>
    <t>2B2EFEC8A1FF21306509638CFFC23FDB</t>
  </si>
  <si>
    <t>2B2EFEC8A1FF2130553604A29218222D</t>
  </si>
  <si>
    <t>2B2EFEC8A1FF213065E6D621E7CD563D</t>
  </si>
  <si>
    <t>2B2EFEC8A1FF21304AC323C431A52367</t>
  </si>
  <si>
    <t>2B2EFEC8A1FF2130BE8F7B07AF005D2B</t>
  </si>
  <si>
    <t>3421BC45546B3677A7636AF0883C6B82</t>
  </si>
  <si>
    <t>3421BC45546B367709FC1FFC2AD502E8</t>
  </si>
  <si>
    <t>3421BC45546B367736DBA5B593948997</t>
  </si>
  <si>
    <t>3421BC45546B36774151F05FF0B88C08</t>
  </si>
  <si>
    <t>3421BC45546B36771CDBD2DFD9681BA3</t>
  </si>
  <si>
    <t>5634BF886F68D3BE1AEEE2FECBC4B6F6</t>
  </si>
  <si>
    <t>5634BF886F68D3BE82593500A990547B</t>
  </si>
  <si>
    <t>5634BF886F68D3BEAB1D792FEDB8CEEA</t>
  </si>
  <si>
    <t>5634BF886F68D3BE9142D40C000933CE</t>
  </si>
  <si>
    <t>5634BF886F68D3BEF92719D9EC04D239</t>
  </si>
  <si>
    <t>E6C4CF1AD04ED25416CAB9E2273E5B7B</t>
  </si>
  <si>
    <t>E6C4CF1AD04ED2544B1135FB2ED22963</t>
  </si>
  <si>
    <t>E6C4CF1AD04ED254E7D96DB72740C029</t>
  </si>
  <si>
    <t>E6C4CF1AD04ED2544ABEB36C853BBCEF</t>
  </si>
  <si>
    <t>E6C4CF1AD04ED254BCDFDF492F71FD2D</t>
  </si>
  <si>
    <t>CDE7C8B978F62D3DF7D0A7AD39F93EDC</t>
  </si>
  <si>
    <t>CDE7C8B978F62D3D417A73115C45B050</t>
  </si>
  <si>
    <t>CDE7C8B978F62D3DEDFEB330550CCA06</t>
  </si>
  <si>
    <t>CDE7C8B978F62D3DD9F57E5AA90674ED</t>
  </si>
  <si>
    <t>CDE7C8B978F62D3D9739B8AA43D76C9F</t>
  </si>
  <si>
    <t>2A33D1AECD40FD633DF6631EED093377</t>
  </si>
  <si>
    <t>2A33D1AECD40FD638DF562BA0606B412</t>
  </si>
  <si>
    <t>2A33D1AECD40FD63A759232AD1187D9F</t>
  </si>
  <si>
    <t>2A33D1AECD40FD63442D413678C498AB</t>
  </si>
  <si>
    <t>2A33D1AECD40FD6374CDA85029F65CCA</t>
  </si>
  <si>
    <t>EFD2ED405B3FD9D4E4F31D4A714B176F</t>
  </si>
  <si>
    <t>EFD2ED405B3FD9D42AF41B595A5B79DB</t>
  </si>
  <si>
    <t>EFD2ED405B3FD9D4240A18AAD4EE7716</t>
  </si>
  <si>
    <t>EFD2ED405B3FD9D4A469BBFBEEF32BEF</t>
  </si>
  <si>
    <t>EFD2ED405B3FD9D49E95ED1FA0B66664</t>
  </si>
  <si>
    <t>4FCE95F884CF52D10A07AF925A7AA78B</t>
  </si>
  <si>
    <t>4FCE95F884CF52D1844EF20218DD0583</t>
  </si>
  <si>
    <t>4FCE95F884CF52D1D097C37FCAE624F2</t>
  </si>
  <si>
    <t>4FCE95F884CF52D1E1B26235C91373E4</t>
  </si>
  <si>
    <t>4FCE95F884CF52D1B9ABC1698AB6B51C</t>
  </si>
  <si>
    <t>158399466FA604ACC203EAA729260A7F</t>
  </si>
  <si>
    <t>158399466FA604AC247793A3AD870145</t>
  </si>
  <si>
    <t>158399466FA604AC20143F76162D85AA</t>
  </si>
  <si>
    <t>158399466FA604AC8DCB43235DD14A5D</t>
  </si>
  <si>
    <t>158399466FA604AC4670885766027288</t>
  </si>
  <si>
    <t>E451DC8B7911C4D6FCAF998F7519154B</t>
  </si>
  <si>
    <t>E451DC8B7911C4D6D336C99929131DB3</t>
  </si>
  <si>
    <t>E451DC8B7911C4D6F6989A50A8BF36EC</t>
  </si>
  <si>
    <t>E451DC8B7911C4D616647A21AAC8C262</t>
  </si>
  <si>
    <t>E451DC8B7911C4D6415EC5B1ECC0668B</t>
  </si>
  <si>
    <t>74C91ACC63DB791087257ED57415BA38</t>
  </si>
  <si>
    <t>74C91ACC63DB79107DDB2663B42D3EC5</t>
  </si>
  <si>
    <t>74C91ACC63DB7910F4924566EA1F4EA4</t>
  </si>
  <si>
    <t>74C91ACC63DB791022C856C5ABB0E172</t>
  </si>
  <si>
    <t>74C91ACC63DB7910ACD9AF110C2F755D</t>
  </si>
  <si>
    <t>773F677902F44078BD6EE91DAECE81E5</t>
  </si>
  <si>
    <t>773F677902F4407895B478D6D10250BD</t>
  </si>
  <si>
    <t>773F677902F44078BC9B4A6E028582EB</t>
  </si>
  <si>
    <t>773F677902F44078DCB6B05425FE934E</t>
  </si>
  <si>
    <t>773F677902F440787509A7F2A7D609CA</t>
  </si>
  <si>
    <t>No binario</t>
  </si>
  <si>
    <t>61793</t>
  </si>
  <si>
    <t>61794</t>
  </si>
  <si>
    <t>Categoría evaluada</t>
  </si>
  <si>
    <t>Resultado de la categoría evaluada</t>
  </si>
  <si>
    <t>6128DBB01907DABB57BD3BC11FF6DCD5</t>
  </si>
  <si>
    <t>38B8868AF93D90D2432ECF86DFF05785</t>
  </si>
  <si>
    <t>38B8868AF93D90D29B7AFBDFD858AD73</t>
  </si>
  <si>
    <t>38B8868AF93D90D200C6EEB63B6A2009</t>
  </si>
  <si>
    <t>317860AE27E0C8FBF88AC3586787A13C</t>
  </si>
  <si>
    <t>317860AE27E0C8FB14445CAEFF77988F</t>
  </si>
  <si>
    <t>317860AE27E0C8FB73AC21FC0120D99E</t>
  </si>
  <si>
    <t>317860AE27E0C8FB824BE1CAD5072DA1</t>
  </si>
  <si>
    <t>317860AE27E0C8FB850A1EEACC7DBC03</t>
  </si>
  <si>
    <t>4CEBA07F7ED351AE360151775F36894E</t>
  </si>
  <si>
    <t>4CEBA07F7ED351AEF770BD31A162D4E5</t>
  </si>
  <si>
    <t>4CEBA07F7ED351AE9FB0E537ED9E7B76</t>
  </si>
  <si>
    <t>4CEBA07F7ED351AEC25398EF08B3D982</t>
  </si>
  <si>
    <t>4CEBA07F7ED351AE884BD664A06241B8</t>
  </si>
  <si>
    <t>E18602217A6E1240444E141A13D8E517</t>
  </si>
  <si>
    <t>E18602217A6E1240849F51993CEFD07B</t>
  </si>
  <si>
    <t>E18602217A6E12402BC0FED62A3B21D8</t>
  </si>
  <si>
    <t>E18602217A6E12403EF345275BD5A7DC</t>
  </si>
  <si>
    <t>E18602217A6E1240A392F8493E7C13F2</t>
  </si>
  <si>
    <t>4A9EA6DDBD6BE74EECD726346996DE56</t>
  </si>
  <si>
    <t>4A9EA6DDBD6BE74E3338F3BD1AE17F2E</t>
  </si>
  <si>
    <t>4A9EA6DDBD6BE74E4E4FF96FE7CC89A6</t>
  </si>
  <si>
    <t>4A9EA6DDBD6BE74EFA97F2BE3CBE447A</t>
  </si>
  <si>
    <t>4A9EA6DDBD6BE74E0E18D10BD169F38E</t>
  </si>
  <si>
    <t>61F5B1B98C598C405768BFAB3B7C3439</t>
  </si>
  <si>
    <t>61F5B1B98C598C4044803AF0D90C05E3</t>
  </si>
  <si>
    <t>61F5B1B98C598C407A6BE8B768CA75D1</t>
  </si>
  <si>
    <t>61F5B1B98C598C40DC9B3200848C6A17</t>
  </si>
  <si>
    <t>61F5B1B98C598C4091312E213A81BF01</t>
  </si>
  <si>
    <t>93A851EE655A7490BD38A460ED9281E9</t>
  </si>
  <si>
    <t>93A851EE655A74905A893BF06DC77484</t>
  </si>
  <si>
    <t>93A851EE655A7490D2E36F48BD7317BC</t>
  </si>
  <si>
    <t>93A851EE655A7490736D2137F8E6A7AB</t>
  </si>
  <si>
    <t>93A851EE655A7490B928253F992C5162</t>
  </si>
  <si>
    <t>B2C8CA384D986EDFDAB74245467CE1C3</t>
  </si>
  <si>
    <t>B2C8CA384D986EDFEF517CD984DAB098</t>
  </si>
  <si>
    <t>6CF773F5CCD8B721CA64058A14352A14</t>
  </si>
  <si>
    <t>6CF773F5CCD8B721CD5D04D02FF64012</t>
  </si>
  <si>
    <t>6CF773F5CCD8B7213989ED6FD5259C32</t>
  </si>
  <si>
    <t>6CF773F5CCD8B721348A55409667DBB2</t>
  </si>
  <si>
    <t>6CF773F5CCD8B721A9C8AB3EE9D4FF1B</t>
  </si>
  <si>
    <t>A23C30218B7E3C31BE9E0923384EAD73</t>
  </si>
  <si>
    <t>A23C30218B7E3C313CF29FB625570B5D</t>
  </si>
  <si>
    <t>A23C30218B7E3C314664F8D7A2C76666</t>
  </si>
  <si>
    <t>A23C30218B7E3C312E660E78038778DE</t>
  </si>
  <si>
    <t>A23C30218B7E3C318CC254D7814D50E6</t>
  </si>
  <si>
    <t>E8FBFC44F4421E453E0156DB58D4E593</t>
  </si>
  <si>
    <t>E8FBFC44F4421E45F4124703B5B8BE8C</t>
  </si>
  <si>
    <t>E8FBFC44F4421E4576720436138D11B5</t>
  </si>
  <si>
    <t>E8FBFC44F4421E45C266CBB0F02EAA91</t>
  </si>
  <si>
    <t>E8FBFC44F4421E45C0FF7CA7CA6B6C69</t>
  </si>
  <si>
    <t>38B8868AF93D90D2584E49CA0B5E5F18</t>
  </si>
  <si>
    <t>38B8868AF93D90D2BBCB8F2279545EB7</t>
  </si>
  <si>
    <t>6128DBB01907DABB24B882B027CB02BF</t>
  </si>
  <si>
    <t>6128DBB01907DABBA0DF2D4E39CC3D5A</t>
  </si>
  <si>
    <t>6128DBB01907DABBCFC4AE8DA1A33A14</t>
  </si>
  <si>
    <t>32434C8370DE9522570B874416DF7474</t>
  </si>
  <si>
    <t>B2C8CA384D986EDF9594CE1855EFD89C</t>
  </si>
  <si>
    <t>B2C8CA384D986EDF10859185029CC2C1</t>
  </si>
  <si>
    <t>B2C8CA384D986EDFD8E22C65CB516957</t>
  </si>
  <si>
    <t>6128DBB01907DABB2AA1420F292296B4</t>
  </si>
  <si>
    <t>5DBAC97C34B5BB502A812D059A52DA6B</t>
  </si>
  <si>
    <t>2B2EFEC8A1FF21306B85A409598F7795</t>
  </si>
  <si>
    <t>2B2EFEC8A1FF2130925927E194175039</t>
  </si>
  <si>
    <t>2B2EFEC8A1FF213050155CFF49FBE257</t>
  </si>
  <si>
    <t>2B2EFEC8A1FF21307DA9CFF7B2CCEEB5</t>
  </si>
  <si>
    <t>2B2EFEC8A1FF2130557D3AE3B87EA664</t>
  </si>
  <si>
    <t>3421BC45546B367746082FE480BA275E</t>
  </si>
  <si>
    <t>3421BC45546B367709D6D72069EE2134</t>
  </si>
  <si>
    <t>3421BC45546B3677A1344BEA2F31A38D</t>
  </si>
  <si>
    <t>3421BC45546B3677AC0A2BF15836BA4A</t>
  </si>
  <si>
    <t>3421BC45546B367718E49FC9FE78387F</t>
  </si>
  <si>
    <t>5634BF886F68D3BEA6BB52D84E1E71E5</t>
  </si>
  <si>
    <t>5634BF886F68D3BEBC156BF5AEA1E0AB</t>
  </si>
  <si>
    <t>5634BF886F68D3BE7EFDDD776A15A494</t>
  </si>
  <si>
    <t>5634BF886F68D3BED5BED39A0C302B5A</t>
  </si>
  <si>
    <t>5634BF886F68D3BE1CAE3AC5FEF42A0C</t>
  </si>
  <si>
    <t>E6C4CF1AD04ED254D961D817096CBE0F</t>
  </si>
  <si>
    <t>E6C4CF1AD04ED2541B1A50146DF55444</t>
  </si>
  <si>
    <t>E6C4CF1AD04ED254725DE4BC097B0D06</t>
  </si>
  <si>
    <t>E6C4CF1AD04ED254E79B09A0BBC373EB</t>
  </si>
  <si>
    <t>E6C4CF1AD04ED2548AC8506AB369ECE1</t>
  </si>
  <si>
    <t>CDE7C8B978F62D3DEA798BD58780EEBB</t>
  </si>
  <si>
    <t>CDE7C8B978F62D3D2A49422AD7DCC4C1</t>
  </si>
  <si>
    <t>CDE7C8B978F62D3DC621F10EFA3948F7</t>
  </si>
  <si>
    <t>CDE7C8B978F62D3D26C1E424B7CAF70F</t>
  </si>
  <si>
    <t>CDE7C8B978F62D3D06ED6BC80BB2E632</t>
  </si>
  <si>
    <t>2A33D1AECD40FD638E0336531421DC5E</t>
  </si>
  <si>
    <t>2A33D1AECD40FD63A4537AD1FE81384D</t>
  </si>
  <si>
    <t>2A33D1AECD40FD63981E2630A9E89394</t>
  </si>
  <si>
    <t>2A33D1AECD40FD639AD90041237176B2</t>
  </si>
  <si>
    <t>2A33D1AECD40FD6396114B677A31BE24</t>
  </si>
  <si>
    <t>EFD2ED405B3FD9D4ABBECBE96E24511E</t>
  </si>
  <si>
    <t>EFD2ED405B3FD9D480297094AD3C1865</t>
  </si>
  <si>
    <t>EFD2ED405B3FD9D44E8796F288E594C4</t>
  </si>
  <si>
    <t>EFD2ED405B3FD9D4F3DC7EFA412BE706</t>
  </si>
  <si>
    <t>EFD2ED405B3FD9D46E1610E3D00ABB27</t>
  </si>
  <si>
    <t>4FCE95F884CF52D15906BBC4A362CFCB</t>
  </si>
  <si>
    <t>4FCE95F884CF52D127651EE7032ABBD7</t>
  </si>
  <si>
    <t>4FCE95F884CF52D1EC28F4DEA8F4BADF</t>
  </si>
  <si>
    <t>4FCE95F884CF52D1AADB3E120A856201</t>
  </si>
  <si>
    <t>4FCE95F884CF52D14035181DA531DD83</t>
  </si>
  <si>
    <t>158399466FA604AC41A1AA1867D4E44D</t>
  </si>
  <si>
    <t>158399466FA604AC54D7C71D2C0A58DE</t>
  </si>
  <si>
    <t>158399466FA604AC3864A4ED38578F60</t>
  </si>
  <si>
    <t>158399466FA604ACDA521B6F485E17B6</t>
  </si>
  <si>
    <t>158399466FA604ACFDA60CA8E9AE9763</t>
  </si>
  <si>
    <t>E451DC8B7911C4D6F1F669E29205DB56</t>
  </si>
  <si>
    <t>E451DC8B7911C4D69344B510435E9D09</t>
  </si>
  <si>
    <t>E451DC8B7911C4D61290B7E19B489D33</t>
  </si>
  <si>
    <t>E451DC8B7911C4D63856F3442A1F8273</t>
  </si>
  <si>
    <t>E451DC8B7911C4D64CFC0829456F57CF</t>
  </si>
  <si>
    <t>74C91ACC63DB79109E405F32A431373F</t>
  </si>
  <si>
    <t>74C91ACC63DB7910EBE9B5218CCF6333</t>
  </si>
  <si>
    <t>74C91ACC63DB791050ABE8CB90BD4395</t>
  </si>
  <si>
    <t>74C91ACC63DB7910A3526EE452E52A32</t>
  </si>
  <si>
    <t>74C91ACC63DB79101C86D9F4ED6473AB</t>
  </si>
  <si>
    <t>773F677902F44078717D40B89AD46F8F</t>
  </si>
  <si>
    <t>773F677902F440784287486477EA60F6</t>
  </si>
  <si>
    <t>773F677902F440785992D5D6B7500CF6</t>
  </si>
  <si>
    <t>773F677902F4407876E3F769F56FA9D7</t>
  </si>
  <si>
    <t>773F677902F44078D1A311CFA53DD118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</si>
</sst>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X12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53125" customWidth="true" bestFit="true"/>
    <col min="6" max="6" width="21.79296875" customWidth="true" bestFit="true"/>
    <col min="7" max="7" width="42.1484375" customWidth="true" bestFit="true"/>
    <col min="8" max="8" width="25.0" customWidth="true" bestFit="true"/>
    <col min="9" max="9" width="66.1015625" customWidth="true" bestFit="true"/>
    <col min="10" max="10" width="18.26953125" customWidth="true" bestFit="true"/>
    <col min="11" max="11" width="25.375" customWidth="true" bestFit="true"/>
    <col min="12" max="12" width="40.6953125" customWidth="true" bestFit="true"/>
    <col min="13" max="13" width="38.421875" customWidth="true" bestFit="true"/>
    <col min="14" max="14" width="79.34765625" customWidth="true" bestFit="true"/>
    <col min="15" max="15" width="85.69140625" customWidth="true" bestFit="true"/>
    <col min="16" max="16" width="26.03125" customWidth="true" bestFit="true"/>
    <col min="17" max="17" width="26.7734375" customWidth="true" bestFit="true"/>
    <col min="18" max="18" width="27.05078125" customWidth="true" bestFit="true"/>
    <col min="19" max="19" width="45.3671875" customWidth="true" bestFit="true"/>
    <col min="20" max="20" width="53.00390625" customWidth="true" bestFit="true"/>
    <col min="21" max="21" width="73.1796875" customWidth="true" bestFit="true"/>
    <col min="22" max="22" width="20.015625" customWidth="true" bestFit="true"/>
    <col min="23" max="23" width="8.0390625" customWidth="true" bestFit="true"/>
    <col min="1" max="1" width="36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8</v>
      </c>
      <c r="L4" t="s">
        <v>6</v>
      </c>
      <c r="M4" t="s">
        <v>9</v>
      </c>
      <c r="N4" t="s">
        <v>10</v>
      </c>
      <c r="O4" t="s">
        <v>10</v>
      </c>
      <c r="P4" t="s">
        <v>11</v>
      </c>
      <c r="Q4" t="s">
        <v>8</v>
      </c>
      <c r="R4" t="s">
        <v>8</v>
      </c>
      <c r="S4" t="s">
        <v>9</v>
      </c>
      <c r="T4" t="s">
        <v>8</v>
      </c>
      <c r="U4" t="s">
        <v>8</v>
      </c>
      <c r="V4" t="s">
        <v>12</v>
      </c>
      <c r="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  <c r="W7" t="s" s="2">
        <v>58</v>
      </c>
    </row>
    <row r="8" ht="45.0" customHeight="true">
      <c r="A8" t="s" s="4">
        <v>59</v>
      </c>
      <c r="B8" t="s" s="4">
        <v>60</v>
      </c>
      <c r="C8" t="s" s="4">
        <v>61</v>
      </c>
      <c r="D8" t="s" s="4">
        <v>62</v>
      </c>
      <c r="E8" t="s" s="4">
        <v>63</v>
      </c>
      <c r="F8" t="s" s="4">
        <v>64</v>
      </c>
      <c r="G8" t="s" s="4">
        <v>65</v>
      </c>
      <c r="H8" t="s" s="4">
        <v>66</v>
      </c>
      <c r="I8" t="s" s="4">
        <v>67</v>
      </c>
      <c r="J8" t="s" s="4">
        <v>68</v>
      </c>
      <c r="K8" t="s" s="4">
        <v>69</v>
      </c>
      <c r="L8" t="s" s="4">
        <v>69</v>
      </c>
      <c r="M8" t="s" s="4">
        <v>70</v>
      </c>
      <c r="N8" t="s" s="4">
        <v>71</v>
      </c>
      <c r="O8" t="s" s="4">
        <v>72</v>
      </c>
      <c r="P8" t="s" s="4">
        <v>73</v>
      </c>
      <c r="Q8" t="s" s="4">
        <v>74</v>
      </c>
      <c r="R8" t="s" s="4">
        <v>75</v>
      </c>
      <c r="S8" t="s" s="4">
        <v>70</v>
      </c>
      <c r="T8" t="s" s="4">
        <v>6</v>
      </c>
      <c r="U8" t="s" s="4">
        <v>76</v>
      </c>
      <c r="V8" t="s" s="4">
        <v>77</v>
      </c>
      <c r="W8" t="s" s="4">
        <v>78</v>
      </c>
    </row>
    <row r="9" ht="45.0" customHeight="true">
      <c r="A9" t="s" s="4">
        <v>79</v>
      </c>
      <c r="B9" t="s" s="4">
        <v>60</v>
      </c>
      <c r="C9" t="s" s="4">
        <v>61</v>
      </c>
      <c r="D9" t="s" s="4">
        <v>62</v>
      </c>
      <c r="E9" t="s" s="4">
        <v>63</v>
      </c>
      <c r="F9" t="s" s="4">
        <v>64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69</v>
      </c>
      <c r="L9" t="s" s="4">
        <v>69</v>
      </c>
      <c r="M9" t="s" s="4">
        <v>80</v>
      </c>
      <c r="N9" t="s" s="4">
        <v>71</v>
      </c>
      <c r="O9" t="s" s="4">
        <v>72</v>
      </c>
      <c r="P9" t="s" s="4">
        <v>73</v>
      </c>
      <c r="Q9" t="s" s="4">
        <v>74</v>
      </c>
      <c r="R9" t="s" s="4">
        <v>75</v>
      </c>
      <c r="S9" t="s" s="4">
        <v>80</v>
      </c>
      <c r="T9" t="s" s="4">
        <v>6</v>
      </c>
      <c r="U9" t="s" s="4">
        <v>76</v>
      </c>
      <c r="V9" t="s" s="4">
        <v>77</v>
      </c>
      <c r="W9" t="s" s="4">
        <v>78</v>
      </c>
    </row>
    <row r="10" ht="45.0" customHeight="true">
      <c r="A10" t="s" s="4">
        <v>81</v>
      </c>
      <c r="B10" t="s" s="4">
        <v>60</v>
      </c>
      <c r="C10" t="s" s="4">
        <v>61</v>
      </c>
      <c r="D10" t="s" s="4">
        <v>62</v>
      </c>
      <c r="E10" t="s" s="4">
        <v>63</v>
      </c>
      <c r="F10" t="s" s="4">
        <v>64</v>
      </c>
      <c r="G10" t="s" s="4">
        <v>65</v>
      </c>
      <c r="H10" t="s" s="4">
        <v>66</v>
      </c>
      <c r="I10" t="s" s="4">
        <v>67</v>
      </c>
      <c r="J10" t="s" s="4">
        <v>68</v>
      </c>
      <c r="K10" t="s" s="4">
        <v>69</v>
      </c>
      <c r="L10" t="s" s="4">
        <v>69</v>
      </c>
      <c r="M10" t="s" s="4">
        <v>82</v>
      </c>
      <c r="N10" t="s" s="4">
        <v>71</v>
      </c>
      <c r="O10" t="s" s="4">
        <v>72</v>
      </c>
      <c r="P10" t="s" s="4">
        <v>73</v>
      </c>
      <c r="Q10" t="s" s="4">
        <v>74</v>
      </c>
      <c r="R10" t="s" s="4">
        <v>75</v>
      </c>
      <c r="S10" t="s" s="4">
        <v>82</v>
      </c>
      <c r="T10" t="s" s="4">
        <v>6</v>
      </c>
      <c r="U10" t="s" s="4">
        <v>76</v>
      </c>
      <c r="V10" t="s" s="4">
        <v>77</v>
      </c>
      <c r="W10" t="s" s="4">
        <v>78</v>
      </c>
    </row>
    <row r="11" ht="45.0" customHeight="true">
      <c r="A11" t="s" s="4">
        <v>83</v>
      </c>
      <c r="B11" t="s" s="4">
        <v>60</v>
      </c>
      <c r="C11" t="s" s="4">
        <v>61</v>
      </c>
      <c r="D11" t="s" s="4">
        <v>62</v>
      </c>
      <c r="E11" t="s" s="4">
        <v>63</v>
      </c>
      <c r="F11" t="s" s="4">
        <v>64</v>
      </c>
      <c r="G11" t="s" s="4">
        <v>65</v>
      </c>
      <c r="H11" t="s" s="4">
        <v>66</v>
      </c>
      <c r="I11" t="s" s="4">
        <v>67</v>
      </c>
      <c r="J11" t="s" s="4">
        <v>68</v>
      </c>
      <c r="K11" t="s" s="4">
        <v>69</v>
      </c>
      <c r="L11" t="s" s="4">
        <v>69</v>
      </c>
      <c r="M11" t="s" s="4">
        <v>84</v>
      </c>
      <c r="N11" t="s" s="4">
        <v>71</v>
      </c>
      <c r="O11" t="s" s="4">
        <v>72</v>
      </c>
      <c r="P11" t="s" s="4">
        <v>73</v>
      </c>
      <c r="Q11" t="s" s="4">
        <v>74</v>
      </c>
      <c r="R11" t="s" s="4">
        <v>75</v>
      </c>
      <c r="S11" t="s" s="4">
        <v>84</v>
      </c>
      <c r="T11" t="s" s="4">
        <v>6</v>
      </c>
      <c r="U11" t="s" s="4">
        <v>76</v>
      </c>
      <c r="V11" t="s" s="4">
        <v>77</v>
      </c>
      <c r="W11" t="s" s="4">
        <v>78</v>
      </c>
    </row>
    <row r="12" ht="45.0" customHeight="true">
      <c r="A12" t="s" s="4">
        <v>85</v>
      </c>
      <c r="B12" t="s" s="4">
        <v>60</v>
      </c>
      <c r="C12" t="s" s="4">
        <v>61</v>
      </c>
      <c r="D12" t="s" s="4">
        <v>62</v>
      </c>
      <c r="E12" t="s" s="4">
        <v>63</v>
      </c>
      <c r="F12" t="s" s="4">
        <v>64</v>
      </c>
      <c r="G12" t="s" s="4">
        <v>65</v>
      </c>
      <c r="H12" t="s" s="4">
        <v>66</v>
      </c>
      <c r="I12" t="s" s="4">
        <v>67</v>
      </c>
      <c r="J12" t="s" s="4">
        <v>68</v>
      </c>
      <c r="K12" t="s" s="4">
        <v>69</v>
      </c>
      <c r="L12" t="s" s="4">
        <v>69</v>
      </c>
      <c r="M12" t="s" s="4">
        <v>86</v>
      </c>
      <c r="N12" t="s" s="4">
        <v>71</v>
      </c>
      <c r="O12" t="s" s="4">
        <v>72</v>
      </c>
      <c r="P12" t="s" s="4">
        <v>73</v>
      </c>
      <c r="Q12" t="s" s="4">
        <v>74</v>
      </c>
      <c r="R12" t="s" s="4">
        <v>75</v>
      </c>
      <c r="S12" t="s" s="4">
        <v>86</v>
      </c>
      <c r="T12" t="s" s="4">
        <v>6</v>
      </c>
      <c r="U12" t="s" s="4">
        <v>76</v>
      </c>
      <c r="V12" t="s" s="4">
        <v>77</v>
      </c>
      <c r="W12" t="s" s="4">
        <v>78</v>
      </c>
    </row>
    <row r="13" ht="45.0" customHeight="true">
      <c r="A13" t="s" s="4">
        <v>87</v>
      </c>
      <c r="B13" t="s" s="4">
        <v>60</v>
      </c>
      <c r="C13" t="s" s="4">
        <v>61</v>
      </c>
      <c r="D13" t="s" s="4">
        <v>62</v>
      </c>
      <c r="E13" t="s" s="4">
        <v>63</v>
      </c>
      <c r="F13" t="s" s="4">
        <v>64</v>
      </c>
      <c r="G13" t="s" s="4">
        <v>65</v>
      </c>
      <c r="H13" t="s" s="4">
        <v>66</v>
      </c>
      <c r="I13" t="s" s="4">
        <v>67</v>
      </c>
      <c r="J13" t="s" s="4">
        <v>68</v>
      </c>
      <c r="K13" t="s" s="4">
        <v>69</v>
      </c>
      <c r="L13" t="s" s="4">
        <v>69</v>
      </c>
      <c r="M13" t="s" s="4">
        <v>88</v>
      </c>
      <c r="N13" t="s" s="4">
        <v>71</v>
      </c>
      <c r="O13" t="s" s="4">
        <v>72</v>
      </c>
      <c r="P13" t="s" s="4">
        <v>73</v>
      </c>
      <c r="Q13" t="s" s="4">
        <v>74</v>
      </c>
      <c r="R13" t="s" s="4">
        <v>75</v>
      </c>
      <c r="S13" t="s" s="4">
        <v>88</v>
      </c>
      <c r="T13" t="s" s="4">
        <v>6</v>
      </c>
      <c r="U13" t="s" s="4">
        <v>76</v>
      </c>
      <c r="V13" t="s" s="4">
        <v>77</v>
      </c>
      <c r="W13" t="s" s="4">
        <v>78</v>
      </c>
    </row>
    <row r="14" ht="45.0" customHeight="true">
      <c r="A14" t="s" s="4">
        <v>89</v>
      </c>
      <c r="B14" t="s" s="4">
        <v>60</v>
      </c>
      <c r="C14" t="s" s="4">
        <v>61</v>
      </c>
      <c r="D14" t="s" s="4">
        <v>62</v>
      </c>
      <c r="E14" t="s" s="4">
        <v>63</v>
      </c>
      <c r="F14" t="s" s="4">
        <v>64</v>
      </c>
      <c r="G14" t="s" s="4">
        <v>65</v>
      </c>
      <c r="H14" t="s" s="4">
        <v>66</v>
      </c>
      <c r="I14" t="s" s="4">
        <v>67</v>
      </c>
      <c r="J14" t="s" s="4">
        <v>68</v>
      </c>
      <c r="K14" t="s" s="4">
        <v>69</v>
      </c>
      <c r="L14" t="s" s="4">
        <v>69</v>
      </c>
      <c r="M14" t="s" s="4">
        <v>90</v>
      </c>
      <c r="N14" t="s" s="4">
        <v>71</v>
      </c>
      <c r="O14" t="s" s="4">
        <v>72</v>
      </c>
      <c r="P14" t="s" s="4">
        <v>73</v>
      </c>
      <c r="Q14" t="s" s="4">
        <v>74</v>
      </c>
      <c r="R14" t="s" s="4">
        <v>75</v>
      </c>
      <c r="S14" t="s" s="4">
        <v>90</v>
      </c>
      <c r="T14" t="s" s="4">
        <v>6</v>
      </c>
      <c r="U14" t="s" s="4">
        <v>76</v>
      </c>
      <c r="V14" t="s" s="4">
        <v>77</v>
      </c>
      <c r="W14" t="s" s="4">
        <v>78</v>
      </c>
    </row>
    <row r="15" ht="45.0" customHeight="true">
      <c r="A15" t="s" s="4">
        <v>91</v>
      </c>
      <c r="B15" t="s" s="4">
        <v>60</v>
      </c>
      <c r="C15" t="s" s="4">
        <v>61</v>
      </c>
      <c r="D15" t="s" s="4">
        <v>62</v>
      </c>
      <c r="E15" t="s" s="4">
        <v>63</v>
      </c>
      <c r="F15" t="s" s="4">
        <v>64</v>
      </c>
      <c r="G15" t="s" s="4">
        <v>65</v>
      </c>
      <c r="H15" t="s" s="4">
        <v>66</v>
      </c>
      <c r="I15" t="s" s="4">
        <v>67</v>
      </c>
      <c r="J15" t="s" s="4">
        <v>68</v>
      </c>
      <c r="K15" t="s" s="4">
        <v>69</v>
      </c>
      <c r="L15" t="s" s="4">
        <v>69</v>
      </c>
      <c r="M15" t="s" s="4">
        <v>92</v>
      </c>
      <c r="N15" t="s" s="4">
        <v>71</v>
      </c>
      <c r="O15" t="s" s="4">
        <v>72</v>
      </c>
      <c r="P15" t="s" s="4">
        <v>73</v>
      </c>
      <c r="Q15" t="s" s="4">
        <v>74</v>
      </c>
      <c r="R15" t="s" s="4">
        <v>75</v>
      </c>
      <c r="S15" t="s" s="4">
        <v>92</v>
      </c>
      <c r="T15" t="s" s="4">
        <v>6</v>
      </c>
      <c r="U15" t="s" s="4">
        <v>76</v>
      </c>
      <c r="V15" t="s" s="4">
        <v>77</v>
      </c>
      <c r="W15" t="s" s="4">
        <v>78</v>
      </c>
    </row>
    <row r="16" ht="45.0" customHeight="true">
      <c r="A16" t="s" s="4">
        <v>93</v>
      </c>
      <c r="B16" t="s" s="4">
        <v>60</v>
      </c>
      <c r="C16" t="s" s="4">
        <v>61</v>
      </c>
      <c r="D16" t="s" s="4">
        <v>62</v>
      </c>
      <c r="E16" t="s" s="4">
        <v>63</v>
      </c>
      <c r="F16" t="s" s="4">
        <v>64</v>
      </c>
      <c r="G16" t="s" s="4">
        <v>65</v>
      </c>
      <c r="H16" t="s" s="4">
        <v>66</v>
      </c>
      <c r="I16" t="s" s="4">
        <v>67</v>
      </c>
      <c r="J16" t="s" s="4">
        <v>68</v>
      </c>
      <c r="K16" t="s" s="4">
        <v>69</v>
      </c>
      <c r="L16" t="s" s="4">
        <v>69</v>
      </c>
      <c r="M16" t="s" s="4">
        <v>94</v>
      </c>
      <c r="N16" t="s" s="4">
        <v>71</v>
      </c>
      <c r="O16" t="s" s="4">
        <v>72</v>
      </c>
      <c r="P16" t="s" s="4">
        <v>73</v>
      </c>
      <c r="Q16" t="s" s="4">
        <v>74</v>
      </c>
      <c r="R16" t="s" s="4">
        <v>75</v>
      </c>
      <c r="S16" t="s" s="4">
        <v>94</v>
      </c>
      <c r="T16" t="s" s="4">
        <v>6</v>
      </c>
      <c r="U16" t="s" s="4">
        <v>76</v>
      </c>
      <c r="V16" t="s" s="4">
        <v>77</v>
      </c>
      <c r="W16" t="s" s="4">
        <v>78</v>
      </c>
    </row>
    <row r="17" ht="45.0" customHeight="true">
      <c r="A17" t="s" s="4">
        <v>95</v>
      </c>
      <c r="B17" t="s" s="4">
        <v>60</v>
      </c>
      <c r="C17" t="s" s="4">
        <v>61</v>
      </c>
      <c r="D17" t="s" s="4">
        <v>62</v>
      </c>
      <c r="E17" t="s" s="4">
        <v>63</v>
      </c>
      <c r="F17" t="s" s="4">
        <v>64</v>
      </c>
      <c r="G17" t="s" s="4">
        <v>65</v>
      </c>
      <c r="H17" t="s" s="4">
        <v>66</v>
      </c>
      <c r="I17" t="s" s="4">
        <v>67</v>
      </c>
      <c r="J17" t="s" s="4">
        <v>68</v>
      </c>
      <c r="K17" t="s" s="4">
        <v>69</v>
      </c>
      <c r="L17" t="s" s="4">
        <v>69</v>
      </c>
      <c r="M17" t="s" s="4">
        <v>96</v>
      </c>
      <c r="N17" t="s" s="4">
        <v>71</v>
      </c>
      <c r="O17" t="s" s="4">
        <v>72</v>
      </c>
      <c r="P17" t="s" s="4">
        <v>73</v>
      </c>
      <c r="Q17" t="s" s="4">
        <v>74</v>
      </c>
      <c r="R17" t="s" s="4">
        <v>75</v>
      </c>
      <c r="S17" t="s" s="4">
        <v>96</v>
      </c>
      <c r="T17" t="s" s="4">
        <v>6</v>
      </c>
      <c r="U17" t="s" s="4">
        <v>76</v>
      </c>
      <c r="V17" t="s" s="4">
        <v>77</v>
      </c>
      <c r="W17" t="s" s="4">
        <v>78</v>
      </c>
    </row>
    <row r="18" ht="45.0" customHeight="true">
      <c r="A18" t="s" s="4">
        <v>97</v>
      </c>
      <c r="B18" t="s" s="4">
        <v>60</v>
      </c>
      <c r="C18" t="s" s="4">
        <v>61</v>
      </c>
      <c r="D18" t="s" s="4">
        <v>62</v>
      </c>
      <c r="E18" t="s" s="4">
        <v>63</v>
      </c>
      <c r="F18" t="s" s="4">
        <v>64</v>
      </c>
      <c r="G18" t="s" s="4">
        <v>65</v>
      </c>
      <c r="H18" t="s" s="4">
        <v>66</v>
      </c>
      <c r="I18" t="s" s="4">
        <v>67</v>
      </c>
      <c r="J18" t="s" s="4">
        <v>68</v>
      </c>
      <c r="K18" t="s" s="4">
        <v>69</v>
      </c>
      <c r="L18" t="s" s="4">
        <v>69</v>
      </c>
      <c r="M18" t="s" s="4">
        <v>98</v>
      </c>
      <c r="N18" t="s" s="4">
        <v>71</v>
      </c>
      <c r="O18" t="s" s="4">
        <v>72</v>
      </c>
      <c r="P18" t="s" s="4">
        <v>73</v>
      </c>
      <c r="Q18" t="s" s="4">
        <v>74</v>
      </c>
      <c r="R18" t="s" s="4">
        <v>75</v>
      </c>
      <c r="S18" t="s" s="4">
        <v>98</v>
      </c>
      <c r="T18" t="s" s="4">
        <v>6</v>
      </c>
      <c r="U18" t="s" s="4">
        <v>76</v>
      </c>
      <c r="V18" t="s" s="4">
        <v>77</v>
      </c>
      <c r="W18" t="s" s="4">
        <v>78</v>
      </c>
    </row>
    <row r="19" ht="45.0" customHeight="true">
      <c r="A19" t="s" s="4">
        <v>99</v>
      </c>
      <c r="B19" t="s" s="4">
        <v>60</v>
      </c>
      <c r="C19" t="s" s="4">
        <v>61</v>
      </c>
      <c r="D19" t="s" s="4">
        <v>62</v>
      </c>
      <c r="E19" t="s" s="4">
        <v>63</v>
      </c>
      <c r="F19" t="s" s="4">
        <v>64</v>
      </c>
      <c r="G19" t="s" s="4">
        <v>65</v>
      </c>
      <c r="H19" t="s" s="4">
        <v>66</v>
      </c>
      <c r="I19" t="s" s="4">
        <v>67</v>
      </c>
      <c r="J19" t="s" s="4">
        <v>68</v>
      </c>
      <c r="K19" t="s" s="4">
        <v>69</v>
      </c>
      <c r="L19" t="s" s="4">
        <v>69</v>
      </c>
      <c r="M19" t="s" s="4">
        <v>100</v>
      </c>
      <c r="N19" t="s" s="4">
        <v>71</v>
      </c>
      <c r="O19" t="s" s="4">
        <v>72</v>
      </c>
      <c r="P19" t="s" s="4">
        <v>73</v>
      </c>
      <c r="Q19" t="s" s="4">
        <v>74</v>
      </c>
      <c r="R19" t="s" s="4">
        <v>75</v>
      </c>
      <c r="S19" t="s" s="4">
        <v>100</v>
      </c>
      <c r="T19" t="s" s="4">
        <v>6</v>
      </c>
      <c r="U19" t="s" s="4">
        <v>76</v>
      </c>
      <c r="V19" t="s" s="4">
        <v>77</v>
      </c>
      <c r="W19" t="s" s="4">
        <v>78</v>
      </c>
    </row>
    <row r="20" ht="45.0" customHeight="true">
      <c r="A20" t="s" s="4">
        <v>101</v>
      </c>
      <c r="B20" t="s" s="4">
        <v>60</v>
      </c>
      <c r="C20" t="s" s="4">
        <v>61</v>
      </c>
      <c r="D20" t="s" s="4">
        <v>62</v>
      </c>
      <c r="E20" t="s" s="4">
        <v>63</v>
      </c>
      <c r="F20" t="s" s="4">
        <v>64</v>
      </c>
      <c r="G20" t="s" s="4">
        <v>65</v>
      </c>
      <c r="H20" t="s" s="4">
        <v>66</v>
      </c>
      <c r="I20" t="s" s="4">
        <v>67</v>
      </c>
      <c r="J20" t="s" s="4">
        <v>68</v>
      </c>
      <c r="K20" t="s" s="4">
        <v>69</v>
      </c>
      <c r="L20" t="s" s="4">
        <v>69</v>
      </c>
      <c r="M20" t="s" s="4">
        <v>102</v>
      </c>
      <c r="N20" t="s" s="4">
        <v>71</v>
      </c>
      <c r="O20" t="s" s="4">
        <v>72</v>
      </c>
      <c r="P20" t="s" s="4">
        <v>73</v>
      </c>
      <c r="Q20" t="s" s="4">
        <v>74</v>
      </c>
      <c r="R20" t="s" s="4">
        <v>75</v>
      </c>
      <c r="S20" t="s" s="4">
        <v>102</v>
      </c>
      <c r="T20" t="s" s="4">
        <v>6</v>
      </c>
      <c r="U20" t="s" s="4">
        <v>76</v>
      </c>
      <c r="V20" t="s" s="4">
        <v>77</v>
      </c>
      <c r="W20" t="s" s="4">
        <v>78</v>
      </c>
    </row>
    <row r="21" ht="45.0" customHeight="true">
      <c r="A21" t="s" s="4">
        <v>103</v>
      </c>
      <c r="B21" t="s" s="4">
        <v>60</v>
      </c>
      <c r="C21" t="s" s="4">
        <v>61</v>
      </c>
      <c r="D21" t="s" s="4">
        <v>62</v>
      </c>
      <c r="E21" t="s" s="4">
        <v>63</v>
      </c>
      <c r="F21" t="s" s="4">
        <v>64</v>
      </c>
      <c r="G21" t="s" s="4">
        <v>65</v>
      </c>
      <c r="H21" t="s" s="4">
        <v>66</v>
      </c>
      <c r="I21" t="s" s="4">
        <v>67</v>
      </c>
      <c r="J21" t="s" s="4">
        <v>68</v>
      </c>
      <c r="K21" t="s" s="4">
        <v>69</v>
      </c>
      <c r="L21" t="s" s="4">
        <v>69</v>
      </c>
      <c r="M21" t="s" s="4">
        <v>104</v>
      </c>
      <c r="N21" t="s" s="4">
        <v>71</v>
      </c>
      <c r="O21" t="s" s="4">
        <v>72</v>
      </c>
      <c r="P21" t="s" s="4">
        <v>73</v>
      </c>
      <c r="Q21" t="s" s="4">
        <v>74</v>
      </c>
      <c r="R21" t="s" s="4">
        <v>75</v>
      </c>
      <c r="S21" t="s" s="4">
        <v>104</v>
      </c>
      <c r="T21" t="s" s="4">
        <v>6</v>
      </c>
      <c r="U21" t="s" s="4">
        <v>76</v>
      </c>
      <c r="V21" t="s" s="4">
        <v>77</v>
      </c>
      <c r="W21" t="s" s="4">
        <v>78</v>
      </c>
    </row>
    <row r="22" ht="45.0" customHeight="true">
      <c r="A22" t="s" s="4">
        <v>105</v>
      </c>
      <c r="B22" t="s" s="4">
        <v>60</v>
      </c>
      <c r="C22" t="s" s="4">
        <v>61</v>
      </c>
      <c r="D22" t="s" s="4">
        <v>62</v>
      </c>
      <c r="E22" t="s" s="4">
        <v>63</v>
      </c>
      <c r="F22" t="s" s="4">
        <v>64</v>
      </c>
      <c r="G22" t="s" s="4">
        <v>65</v>
      </c>
      <c r="H22" t="s" s="4">
        <v>66</v>
      </c>
      <c r="I22" t="s" s="4">
        <v>67</v>
      </c>
      <c r="J22" t="s" s="4">
        <v>68</v>
      </c>
      <c r="K22" t="s" s="4">
        <v>69</v>
      </c>
      <c r="L22" t="s" s="4">
        <v>69</v>
      </c>
      <c r="M22" t="s" s="4">
        <v>106</v>
      </c>
      <c r="N22" t="s" s="4">
        <v>71</v>
      </c>
      <c r="O22" t="s" s="4">
        <v>72</v>
      </c>
      <c r="P22" t="s" s="4">
        <v>73</v>
      </c>
      <c r="Q22" t="s" s="4">
        <v>74</v>
      </c>
      <c r="R22" t="s" s="4">
        <v>75</v>
      </c>
      <c r="S22" t="s" s="4">
        <v>106</v>
      </c>
      <c r="T22" t="s" s="4">
        <v>6</v>
      </c>
      <c r="U22" t="s" s="4">
        <v>76</v>
      </c>
      <c r="V22" t="s" s="4">
        <v>77</v>
      </c>
      <c r="W22" t="s" s="4">
        <v>78</v>
      </c>
    </row>
    <row r="23" ht="45.0" customHeight="true">
      <c r="A23" t="s" s="4">
        <v>107</v>
      </c>
      <c r="B23" t="s" s="4">
        <v>60</v>
      </c>
      <c r="C23" t="s" s="4">
        <v>61</v>
      </c>
      <c r="D23" t="s" s="4">
        <v>62</v>
      </c>
      <c r="E23" t="s" s="4">
        <v>63</v>
      </c>
      <c r="F23" t="s" s="4">
        <v>64</v>
      </c>
      <c r="G23" t="s" s="4">
        <v>65</v>
      </c>
      <c r="H23" t="s" s="4">
        <v>66</v>
      </c>
      <c r="I23" t="s" s="4">
        <v>67</v>
      </c>
      <c r="J23" t="s" s="4">
        <v>68</v>
      </c>
      <c r="K23" t="s" s="4">
        <v>69</v>
      </c>
      <c r="L23" t="s" s="4">
        <v>69</v>
      </c>
      <c r="M23" t="s" s="4">
        <v>108</v>
      </c>
      <c r="N23" t="s" s="4">
        <v>71</v>
      </c>
      <c r="O23" t="s" s="4">
        <v>72</v>
      </c>
      <c r="P23" t="s" s="4">
        <v>73</v>
      </c>
      <c r="Q23" t="s" s="4">
        <v>74</v>
      </c>
      <c r="R23" t="s" s="4">
        <v>75</v>
      </c>
      <c r="S23" t="s" s="4">
        <v>108</v>
      </c>
      <c r="T23" t="s" s="4">
        <v>6</v>
      </c>
      <c r="U23" t="s" s="4">
        <v>76</v>
      </c>
      <c r="V23" t="s" s="4">
        <v>77</v>
      </c>
      <c r="W23" t="s" s="4">
        <v>78</v>
      </c>
    </row>
    <row r="24" ht="45.0" customHeight="true">
      <c r="A24" t="s" s="4">
        <v>109</v>
      </c>
      <c r="B24" t="s" s="4">
        <v>60</v>
      </c>
      <c r="C24" t="s" s="4">
        <v>61</v>
      </c>
      <c r="D24" t="s" s="4">
        <v>62</v>
      </c>
      <c r="E24" t="s" s="4">
        <v>63</v>
      </c>
      <c r="F24" t="s" s="4">
        <v>64</v>
      </c>
      <c r="G24" t="s" s="4">
        <v>65</v>
      </c>
      <c r="H24" t="s" s="4">
        <v>66</v>
      </c>
      <c r="I24" t="s" s="4">
        <v>67</v>
      </c>
      <c r="J24" t="s" s="4">
        <v>68</v>
      </c>
      <c r="K24" t="s" s="4">
        <v>69</v>
      </c>
      <c r="L24" t="s" s="4">
        <v>69</v>
      </c>
      <c r="M24" t="s" s="4">
        <v>110</v>
      </c>
      <c r="N24" t="s" s="4">
        <v>71</v>
      </c>
      <c r="O24" t="s" s="4">
        <v>72</v>
      </c>
      <c r="P24" t="s" s="4">
        <v>73</v>
      </c>
      <c r="Q24" t="s" s="4">
        <v>74</v>
      </c>
      <c r="R24" t="s" s="4">
        <v>75</v>
      </c>
      <c r="S24" t="s" s="4">
        <v>110</v>
      </c>
      <c r="T24" t="s" s="4">
        <v>6</v>
      </c>
      <c r="U24" t="s" s="4">
        <v>76</v>
      </c>
      <c r="V24" t="s" s="4">
        <v>77</v>
      </c>
      <c r="W24" t="s" s="4">
        <v>78</v>
      </c>
    </row>
    <row r="25" ht="45.0" customHeight="true">
      <c r="A25" t="s" s="4">
        <v>111</v>
      </c>
      <c r="B25" t="s" s="4">
        <v>60</v>
      </c>
      <c r="C25" t="s" s="4">
        <v>61</v>
      </c>
      <c r="D25" t="s" s="4">
        <v>62</v>
      </c>
      <c r="E25" t="s" s="4">
        <v>63</v>
      </c>
      <c r="F25" t="s" s="4">
        <v>64</v>
      </c>
      <c r="G25" t="s" s="4">
        <v>65</v>
      </c>
      <c r="H25" t="s" s="4">
        <v>66</v>
      </c>
      <c r="I25" t="s" s="4">
        <v>67</v>
      </c>
      <c r="J25" t="s" s="4">
        <v>68</v>
      </c>
      <c r="K25" t="s" s="4">
        <v>69</v>
      </c>
      <c r="L25" t="s" s="4">
        <v>69</v>
      </c>
      <c r="M25" t="s" s="4">
        <v>112</v>
      </c>
      <c r="N25" t="s" s="4">
        <v>71</v>
      </c>
      <c r="O25" t="s" s="4">
        <v>72</v>
      </c>
      <c r="P25" t="s" s="4">
        <v>73</v>
      </c>
      <c r="Q25" t="s" s="4">
        <v>74</v>
      </c>
      <c r="R25" t="s" s="4">
        <v>75</v>
      </c>
      <c r="S25" t="s" s="4">
        <v>112</v>
      </c>
      <c r="T25" t="s" s="4">
        <v>6</v>
      </c>
      <c r="U25" t="s" s="4">
        <v>76</v>
      </c>
      <c r="V25" t="s" s="4">
        <v>77</v>
      </c>
      <c r="W25" t="s" s="4">
        <v>78</v>
      </c>
    </row>
    <row r="26" ht="45.0" customHeight="true">
      <c r="A26" t="s" s="4">
        <v>113</v>
      </c>
      <c r="B26" t="s" s="4">
        <v>60</v>
      </c>
      <c r="C26" t="s" s="4">
        <v>61</v>
      </c>
      <c r="D26" t="s" s="4">
        <v>62</v>
      </c>
      <c r="E26" t="s" s="4">
        <v>63</v>
      </c>
      <c r="F26" t="s" s="4">
        <v>64</v>
      </c>
      <c r="G26" t="s" s="4">
        <v>65</v>
      </c>
      <c r="H26" t="s" s="4">
        <v>66</v>
      </c>
      <c r="I26" t="s" s="4">
        <v>67</v>
      </c>
      <c r="J26" t="s" s="4">
        <v>68</v>
      </c>
      <c r="K26" t="s" s="4">
        <v>69</v>
      </c>
      <c r="L26" t="s" s="4">
        <v>69</v>
      </c>
      <c r="M26" t="s" s="4">
        <v>114</v>
      </c>
      <c r="N26" t="s" s="4">
        <v>71</v>
      </c>
      <c r="O26" t="s" s="4">
        <v>72</v>
      </c>
      <c r="P26" t="s" s="4">
        <v>73</v>
      </c>
      <c r="Q26" t="s" s="4">
        <v>74</v>
      </c>
      <c r="R26" t="s" s="4">
        <v>75</v>
      </c>
      <c r="S26" t="s" s="4">
        <v>114</v>
      </c>
      <c r="T26" t="s" s="4">
        <v>6</v>
      </c>
      <c r="U26" t="s" s="4">
        <v>76</v>
      </c>
      <c r="V26" t="s" s="4">
        <v>77</v>
      </c>
      <c r="W26" t="s" s="4">
        <v>78</v>
      </c>
    </row>
    <row r="27" ht="45.0" customHeight="true">
      <c r="A27" t="s" s="4">
        <v>115</v>
      </c>
      <c r="B27" t="s" s="4">
        <v>60</v>
      </c>
      <c r="C27" t="s" s="4">
        <v>61</v>
      </c>
      <c r="D27" t="s" s="4">
        <v>62</v>
      </c>
      <c r="E27" t="s" s="4">
        <v>63</v>
      </c>
      <c r="F27" t="s" s="4">
        <v>64</v>
      </c>
      <c r="G27" t="s" s="4">
        <v>65</v>
      </c>
      <c r="H27" t="s" s="4">
        <v>66</v>
      </c>
      <c r="I27" t="s" s="4">
        <v>67</v>
      </c>
      <c r="J27" t="s" s="4">
        <v>68</v>
      </c>
      <c r="K27" t="s" s="4">
        <v>69</v>
      </c>
      <c r="L27" t="s" s="4">
        <v>69</v>
      </c>
      <c r="M27" t="s" s="4">
        <v>116</v>
      </c>
      <c r="N27" t="s" s="4">
        <v>71</v>
      </c>
      <c r="O27" t="s" s="4">
        <v>72</v>
      </c>
      <c r="P27" t="s" s="4">
        <v>73</v>
      </c>
      <c r="Q27" t="s" s="4">
        <v>74</v>
      </c>
      <c r="R27" t="s" s="4">
        <v>75</v>
      </c>
      <c r="S27" t="s" s="4">
        <v>116</v>
      </c>
      <c r="T27" t="s" s="4">
        <v>6</v>
      </c>
      <c r="U27" t="s" s="4">
        <v>76</v>
      </c>
      <c r="V27" t="s" s="4">
        <v>77</v>
      </c>
      <c r="W27" t="s" s="4">
        <v>78</v>
      </c>
    </row>
    <row r="28" ht="45.0" customHeight="true">
      <c r="A28" t="s" s="4">
        <v>117</v>
      </c>
      <c r="B28" t="s" s="4">
        <v>60</v>
      </c>
      <c r="C28" t="s" s="4">
        <v>61</v>
      </c>
      <c r="D28" t="s" s="4">
        <v>62</v>
      </c>
      <c r="E28" t="s" s="4">
        <v>63</v>
      </c>
      <c r="F28" t="s" s="4">
        <v>64</v>
      </c>
      <c r="G28" t="s" s="4">
        <v>65</v>
      </c>
      <c r="H28" t="s" s="4">
        <v>66</v>
      </c>
      <c r="I28" t="s" s="4">
        <v>67</v>
      </c>
      <c r="J28" t="s" s="4">
        <v>68</v>
      </c>
      <c r="K28" t="s" s="4">
        <v>69</v>
      </c>
      <c r="L28" t="s" s="4">
        <v>69</v>
      </c>
      <c r="M28" t="s" s="4">
        <v>118</v>
      </c>
      <c r="N28" t="s" s="4">
        <v>71</v>
      </c>
      <c r="O28" t="s" s="4">
        <v>72</v>
      </c>
      <c r="P28" t="s" s="4">
        <v>73</v>
      </c>
      <c r="Q28" t="s" s="4">
        <v>74</v>
      </c>
      <c r="R28" t="s" s="4">
        <v>75</v>
      </c>
      <c r="S28" t="s" s="4">
        <v>118</v>
      </c>
      <c r="T28" t="s" s="4">
        <v>6</v>
      </c>
      <c r="U28" t="s" s="4">
        <v>76</v>
      </c>
      <c r="V28" t="s" s="4">
        <v>77</v>
      </c>
      <c r="W28" t="s" s="4">
        <v>78</v>
      </c>
    </row>
    <row r="29" ht="45.0" customHeight="true">
      <c r="A29" t="s" s="4">
        <v>119</v>
      </c>
      <c r="B29" t="s" s="4">
        <v>60</v>
      </c>
      <c r="C29" t="s" s="4">
        <v>61</v>
      </c>
      <c r="D29" t="s" s="4">
        <v>62</v>
      </c>
      <c r="E29" t="s" s="4">
        <v>63</v>
      </c>
      <c r="F29" t="s" s="4">
        <v>64</v>
      </c>
      <c r="G29" t="s" s="4">
        <v>65</v>
      </c>
      <c r="H29" t="s" s="4">
        <v>66</v>
      </c>
      <c r="I29" t="s" s="4">
        <v>67</v>
      </c>
      <c r="J29" t="s" s="4">
        <v>68</v>
      </c>
      <c r="K29" t="s" s="4">
        <v>69</v>
      </c>
      <c r="L29" t="s" s="4">
        <v>69</v>
      </c>
      <c r="M29" t="s" s="4">
        <v>120</v>
      </c>
      <c r="N29" t="s" s="4">
        <v>71</v>
      </c>
      <c r="O29" t="s" s="4">
        <v>72</v>
      </c>
      <c r="P29" t="s" s="4">
        <v>73</v>
      </c>
      <c r="Q29" t="s" s="4">
        <v>74</v>
      </c>
      <c r="R29" t="s" s="4">
        <v>75</v>
      </c>
      <c r="S29" t="s" s="4">
        <v>120</v>
      </c>
      <c r="T29" t="s" s="4">
        <v>6</v>
      </c>
      <c r="U29" t="s" s="4">
        <v>76</v>
      </c>
      <c r="V29" t="s" s="4">
        <v>77</v>
      </c>
      <c r="W29" t="s" s="4">
        <v>78</v>
      </c>
    </row>
    <row r="30" ht="45.0" customHeight="true">
      <c r="A30" t="s" s="4">
        <v>121</v>
      </c>
      <c r="B30" t="s" s="4">
        <v>60</v>
      </c>
      <c r="C30" t="s" s="4">
        <v>61</v>
      </c>
      <c r="D30" t="s" s="4">
        <v>62</v>
      </c>
      <c r="E30" t="s" s="4">
        <v>63</v>
      </c>
      <c r="F30" t="s" s="4">
        <v>64</v>
      </c>
      <c r="G30" t="s" s="4">
        <v>65</v>
      </c>
      <c r="H30" t="s" s="4">
        <v>66</v>
      </c>
      <c r="I30" t="s" s="4">
        <v>67</v>
      </c>
      <c r="J30" t="s" s="4">
        <v>68</v>
      </c>
      <c r="K30" t="s" s="4">
        <v>69</v>
      </c>
      <c r="L30" t="s" s="4">
        <v>69</v>
      </c>
      <c r="M30" t="s" s="4">
        <v>122</v>
      </c>
      <c r="N30" t="s" s="4">
        <v>71</v>
      </c>
      <c r="O30" t="s" s="4">
        <v>72</v>
      </c>
      <c r="P30" t="s" s="4">
        <v>73</v>
      </c>
      <c r="Q30" t="s" s="4">
        <v>74</v>
      </c>
      <c r="R30" t="s" s="4">
        <v>75</v>
      </c>
      <c r="S30" t="s" s="4">
        <v>122</v>
      </c>
      <c r="T30" t="s" s="4">
        <v>6</v>
      </c>
      <c r="U30" t="s" s="4">
        <v>76</v>
      </c>
      <c r="V30" t="s" s="4">
        <v>77</v>
      </c>
      <c r="W30" t="s" s="4">
        <v>78</v>
      </c>
    </row>
    <row r="31" ht="45.0" customHeight="true">
      <c r="A31" t="s" s="4">
        <v>123</v>
      </c>
      <c r="B31" t="s" s="4">
        <v>60</v>
      </c>
      <c r="C31" t="s" s="4">
        <v>61</v>
      </c>
      <c r="D31" t="s" s="4">
        <v>62</v>
      </c>
      <c r="E31" t="s" s="4">
        <v>63</v>
      </c>
      <c r="F31" t="s" s="4">
        <v>64</v>
      </c>
      <c r="G31" t="s" s="4">
        <v>65</v>
      </c>
      <c r="H31" t="s" s="4">
        <v>66</v>
      </c>
      <c r="I31" t="s" s="4">
        <v>67</v>
      </c>
      <c r="J31" t="s" s="4">
        <v>68</v>
      </c>
      <c r="K31" t="s" s="4">
        <v>69</v>
      </c>
      <c r="L31" t="s" s="4">
        <v>69</v>
      </c>
      <c r="M31" t="s" s="4">
        <v>124</v>
      </c>
      <c r="N31" t="s" s="4">
        <v>71</v>
      </c>
      <c r="O31" t="s" s="4">
        <v>72</v>
      </c>
      <c r="P31" t="s" s="4">
        <v>73</v>
      </c>
      <c r="Q31" t="s" s="4">
        <v>74</v>
      </c>
      <c r="R31" t="s" s="4">
        <v>75</v>
      </c>
      <c r="S31" t="s" s="4">
        <v>124</v>
      </c>
      <c r="T31" t="s" s="4">
        <v>6</v>
      </c>
      <c r="U31" t="s" s="4">
        <v>76</v>
      </c>
      <c r="V31" t="s" s="4">
        <v>77</v>
      </c>
      <c r="W31" t="s" s="4">
        <v>78</v>
      </c>
    </row>
    <row r="32" ht="45.0" customHeight="true">
      <c r="A32" t="s" s="4">
        <v>125</v>
      </c>
      <c r="B32" t="s" s="4">
        <v>60</v>
      </c>
      <c r="C32" t="s" s="4">
        <v>61</v>
      </c>
      <c r="D32" t="s" s="4">
        <v>62</v>
      </c>
      <c r="E32" t="s" s="4">
        <v>63</v>
      </c>
      <c r="F32" t="s" s="4">
        <v>64</v>
      </c>
      <c r="G32" t="s" s="4">
        <v>65</v>
      </c>
      <c r="H32" t="s" s="4">
        <v>66</v>
      </c>
      <c r="I32" t="s" s="4">
        <v>67</v>
      </c>
      <c r="J32" t="s" s="4">
        <v>68</v>
      </c>
      <c r="K32" t="s" s="4">
        <v>69</v>
      </c>
      <c r="L32" t="s" s="4">
        <v>69</v>
      </c>
      <c r="M32" t="s" s="4">
        <v>126</v>
      </c>
      <c r="N32" t="s" s="4">
        <v>71</v>
      </c>
      <c r="O32" t="s" s="4">
        <v>72</v>
      </c>
      <c r="P32" t="s" s="4">
        <v>73</v>
      </c>
      <c r="Q32" t="s" s="4">
        <v>74</v>
      </c>
      <c r="R32" t="s" s="4">
        <v>75</v>
      </c>
      <c r="S32" t="s" s="4">
        <v>126</v>
      </c>
      <c r="T32" t="s" s="4">
        <v>6</v>
      </c>
      <c r="U32" t="s" s="4">
        <v>76</v>
      </c>
      <c r="V32" t="s" s="4">
        <v>77</v>
      </c>
      <c r="W32" t="s" s="4">
        <v>78</v>
      </c>
    </row>
    <row r="33" ht="45.0" customHeight="true">
      <c r="A33" t="s" s="4">
        <v>127</v>
      </c>
      <c r="B33" t="s" s="4">
        <v>60</v>
      </c>
      <c r="C33" t="s" s="4">
        <v>61</v>
      </c>
      <c r="D33" t="s" s="4">
        <v>62</v>
      </c>
      <c r="E33" t="s" s="4">
        <v>63</v>
      </c>
      <c r="F33" t="s" s="4">
        <v>64</v>
      </c>
      <c r="G33" t="s" s="4">
        <v>65</v>
      </c>
      <c r="H33" t="s" s="4">
        <v>66</v>
      </c>
      <c r="I33" t="s" s="4">
        <v>67</v>
      </c>
      <c r="J33" t="s" s="4">
        <v>68</v>
      </c>
      <c r="K33" t="s" s="4">
        <v>69</v>
      </c>
      <c r="L33" t="s" s="4">
        <v>69</v>
      </c>
      <c r="M33" t="s" s="4">
        <v>128</v>
      </c>
      <c r="N33" t="s" s="4">
        <v>71</v>
      </c>
      <c r="O33" t="s" s="4">
        <v>72</v>
      </c>
      <c r="P33" t="s" s="4">
        <v>73</v>
      </c>
      <c r="Q33" t="s" s="4">
        <v>74</v>
      </c>
      <c r="R33" t="s" s="4">
        <v>75</v>
      </c>
      <c r="S33" t="s" s="4">
        <v>128</v>
      </c>
      <c r="T33" t="s" s="4">
        <v>6</v>
      </c>
      <c r="U33" t="s" s="4">
        <v>76</v>
      </c>
      <c r="V33" t="s" s="4">
        <v>77</v>
      </c>
      <c r="W33" t="s" s="4">
        <v>78</v>
      </c>
    </row>
    <row r="34" ht="45.0" customHeight="true">
      <c r="A34" t="s" s="4">
        <v>129</v>
      </c>
      <c r="B34" t="s" s="4">
        <v>60</v>
      </c>
      <c r="C34" t="s" s="4">
        <v>61</v>
      </c>
      <c r="D34" t="s" s="4">
        <v>62</v>
      </c>
      <c r="E34" t="s" s="4">
        <v>63</v>
      </c>
      <c r="F34" t="s" s="4">
        <v>64</v>
      </c>
      <c r="G34" t="s" s="4">
        <v>65</v>
      </c>
      <c r="H34" t="s" s="4">
        <v>66</v>
      </c>
      <c r="I34" t="s" s="4">
        <v>67</v>
      </c>
      <c r="J34" t="s" s="4">
        <v>68</v>
      </c>
      <c r="K34" t="s" s="4">
        <v>69</v>
      </c>
      <c r="L34" t="s" s="4">
        <v>69</v>
      </c>
      <c r="M34" t="s" s="4">
        <v>130</v>
      </c>
      <c r="N34" t="s" s="4">
        <v>71</v>
      </c>
      <c r="O34" t="s" s="4">
        <v>72</v>
      </c>
      <c r="P34" t="s" s="4">
        <v>73</v>
      </c>
      <c r="Q34" t="s" s="4">
        <v>74</v>
      </c>
      <c r="R34" t="s" s="4">
        <v>75</v>
      </c>
      <c r="S34" t="s" s="4">
        <v>130</v>
      </c>
      <c r="T34" t="s" s="4">
        <v>6</v>
      </c>
      <c r="U34" t="s" s="4">
        <v>76</v>
      </c>
      <c r="V34" t="s" s="4">
        <v>77</v>
      </c>
      <c r="W34" t="s" s="4">
        <v>78</v>
      </c>
    </row>
    <row r="35" ht="45.0" customHeight="true">
      <c r="A35" t="s" s="4">
        <v>131</v>
      </c>
      <c r="B35" t="s" s="4">
        <v>60</v>
      </c>
      <c r="C35" t="s" s="4">
        <v>61</v>
      </c>
      <c r="D35" t="s" s="4">
        <v>62</v>
      </c>
      <c r="E35" t="s" s="4">
        <v>63</v>
      </c>
      <c r="F35" t="s" s="4">
        <v>64</v>
      </c>
      <c r="G35" t="s" s="4">
        <v>65</v>
      </c>
      <c r="H35" t="s" s="4">
        <v>66</v>
      </c>
      <c r="I35" t="s" s="4">
        <v>67</v>
      </c>
      <c r="J35" t="s" s="4">
        <v>68</v>
      </c>
      <c r="K35" t="s" s="4">
        <v>69</v>
      </c>
      <c r="L35" t="s" s="4">
        <v>69</v>
      </c>
      <c r="M35" t="s" s="4">
        <v>132</v>
      </c>
      <c r="N35" t="s" s="4">
        <v>71</v>
      </c>
      <c r="O35" t="s" s="4">
        <v>72</v>
      </c>
      <c r="P35" t="s" s="4">
        <v>73</v>
      </c>
      <c r="Q35" t="s" s="4">
        <v>74</v>
      </c>
      <c r="R35" t="s" s="4">
        <v>75</v>
      </c>
      <c r="S35" t="s" s="4">
        <v>132</v>
      </c>
      <c r="T35" t="s" s="4">
        <v>6</v>
      </c>
      <c r="U35" t="s" s="4">
        <v>76</v>
      </c>
      <c r="V35" t="s" s="4">
        <v>77</v>
      </c>
      <c r="W35" t="s" s="4">
        <v>78</v>
      </c>
    </row>
    <row r="36" ht="45.0" customHeight="true">
      <c r="A36" t="s" s="4">
        <v>133</v>
      </c>
      <c r="B36" t="s" s="4">
        <v>60</v>
      </c>
      <c r="C36" t="s" s="4">
        <v>61</v>
      </c>
      <c r="D36" t="s" s="4">
        <v>62</v>
      </c>
      <c r="E36" t="s" s="4">
        <v>63</v>
      </c>
      <c r="F36" t="s" s="4">
        <v>64</v>
      </c>
      <c r="G36" t="s" s="4">
        <v>65</v>
      </c>
      <c r="H36" t="s" s="4">
        <v>66</v>
      </c>
      <c r="I36" t="s" s="4">
        <v>67</v>
      </c>
      <c r="J36" t="s" s="4">
        <v>68</v>
      </c>
      <c r="K36" t="s" s="4">
        <v>69</v>
      </c>
      <c r="L36" t="s" s="4">
        <v>69</v>
      </c>
      <c r="M36" t="s" s="4">
        <v>134</v>
      </c>
      <c r="N36" t="s" s="4">
        <v>71</v>
      </c>
      <c r="O36" t="s" s="4">
        <v>72</v>
      </c>
      <c r="P36" t="s" s="4">
        <v>73</v>
      </c>
      <c r="Q36" t="s" s="4">
        <v>74</v>
      </c>
      <c r="R36" t="s" s="4">
        <v>75</v>
      </c>
      <c r="S36" t="s" s="4">
        <v>134</v>
      </c>
      <c r="T36" t="s" s="4">
        <v>6</v>
      </c>
      <c r="U36" t="s" s="4">
        <v>76</v>
      </c>
      <c r="V36" t="s" s="4">
        <v>77</v>
      </c>
      <c r="W36" t="s" s="4">
        <v>78</v>
      </c>
    </row>
    <row r="37" ht="45.0" customHeight="true">
      <c r="A37" t="s" s="4">
        <v>135</v>
      </c>
      <c r="B37" t="s" s="4">
        <v>60</v>
      </c>
      <c r="C37" t="s" s="4">
        <v>61</v>
      </c>
      <c r="D37" t="s" s="4">
        <v>62</v>
      </c>
      <c r="E37" t="s" s="4">
        <v>63</v>
      </c>
      <c r="F37" t="s" s="4">
        <v>64</v>
      </c>
      <c r="G37" t="s" s="4">
        <v>65</v>
      </c>
      <c r="H37" t="s" s="4">
        <v>66</v>
      </c>
      <c r="I37" t="s" s="4">
        <v>67</v>
      </c>
      <c r="J37" t="s" s="4">
        <v>68</v>
      </c>
      <c r="K37" t="s" s="4">
        <v>69</v>
      </c>
      <c r="L37" t="s" s="4">
        <v>69</v>
      </c>
      <c r="M37" t="s" s="4">
        <v>136</v>
      </c>
      <c r="N37" t="s" s="4">
        <v>71</v>
      </c>
      <c r="O37" t="s" s="4">
        <v>72</v>
      </c>
      <c r="P37" t="s" s="4">
        <v>73</v>
      </c>
      <c r="Q37" t="s" s="4">
        <v>74</v>
      </c>
      <c r="R37" t="s" s="4">
        <v>75</v>
      </c>
      <c r="S37" t="s" s="4">
        <v>136</v>
      </c>
      <c r="T37" t="s" s="4">
        <v>6</v>
      </c>
      <c r="U37" t="s" s="4">
        <v>76</v>
      </c>
      <c r="V37" t="s" s="4">
        <v>77</v>
      </c>
      <c r="W37" t="s" s="4">
        <v>78</v>
      </c>
    </row>
    <row r="38" ht="45.0" customHeight="true">
      <c r="A38" t="s" s="4">
        <v>137</v>
      </c>
      <c r="B38" t="s" s="4">
        <v>60</v>
      </c>
      <c r="C38" t="s" s="4">
        <v>61</v>
      </c>
      <c r="D38" t="s" s="4">
        <v>62</v>
      </c>
      <c r="E38" t="s" s="4">
        <v>63</v>
      </c>
      <c r="F38" t="s" s="4">
        <v>64</v>
      </c>
      <c r="G38" t="s" s="4">
        <v>65</v>
      </c>
      <c r="H38" t="s" s="4">
        <v>66</v>
      </c>
      <c r="I38" t="s" s="4">
        <v>67</v>
      </c>
      <c r="J38" t="s" s="4">
        <v>68</v>
      </c>
      <c r="K38" t="s" s="4">
        <v>69</v>
      </c>
      <c r="L38" t="s" s="4">
        <v>69</v>
      </c>
      <c r="M38" t="s" s="4">
        <v>138</v>
      </c>
      <c r="N38" t="s" s="4">
        <v>71</v>
      </c>
      <c r="O38" t="s" s="4">
        <v>72</v>
      </c>
      <c r="P38" t="s" s="4">
        <v>73</v>
      </c>
      <c r="Q38" t="s" s="4">
        <v>74</v>
      </c>
      <c r="R38" t="s" s="4">
        <v>75</v>
      </c>
      <c r="S38" t="s" s="4">
        <v>138</v>
      </c>
      <c r="T38" t="s" s="4">
        <v>6</v>
      </c>
      <c r="U38" t="s" s="4">
        <v>76</v>
      </c>
      <c r="V38" t="s" s="4">
        <v>77</v>
      </c>
      <c r="W38" t="s" s="4">
        <v>78</v>
      </c>
    </row>
    <row r="39" ht="45.0" customHeight="true">
      <c r="A39" t="s" s="4">
        <v>139</v>
      </c>
      <c r="B39" t="s" s="4">
        <v>60</v>
      </c>
      <c r="C39" t="s" s="4">
        <v>61</v>
      </c>
      <c r="D39" t="s" s="4">
        <v>62</v>
      </c>
      <c r="E39" t="s" s="4">
        <v>63</v>
      </c>
      <c r="F39" t="s" s="4">
        <v>64</v>
      </c>
      <c r="G39" t="s" s="4">
        <v>65</v>
      </c>
      <c r="H39" t="s" s="4">
        <v>66</v>
      </c>
      <c r="I39" t="s" s="4">
        <v>67</v>
      </c>
      <c r="J39" t="s" s="4">
        <v>68</v>
      </c>
      <c r="K39" t="s" s="4">
        <v>69</v>
      </c>
      <c r="L39" t="s" s="4">
        <v>69</v>
      </c>
      <c r="M39" t="s" s="4">
        <v>140</v>
      </c>
      <c r="N39" t="s" s="4">
        <v>71</v>
      </c>
      <c r="O39" t="s" s="4">
        <v>72</v>
      </c>
      <c r="P39" t="s" s="4">
        <v>73</v>
      </c>
      <c r="Q39" t="s" s="4">
        <v>74</v>
      </c>
      <c r="R39" t="s" s="4">
        <v>75</v>
      </c>
      <c r="S39" t="s" s="4">
        <v>140</v>
      </c>
      <c r="T39" t="s" s="4">
        <v>6</v>
      </c>
      <c r="U39" t="s" s="4">
        <v>76</v>
      </c>
      <c r="V39" t="s" s="4">
        <v>77</v>
      </c>
      <c r="W39" t="s" s="4">
        <v>78</v>
      </c>
    </row>
    <row r="40" ht="45.0" customHeight="true">
      <c r="A40" t="s" s="4">
        <v>141</v>
      </c>
      <c r="B40" t="s" s="4">
        <v>60</v>
      </c>
      <c r="C40" t="s" s="4">
        <v>61</v>
      </c>
      <c r="D40" t="s" s="4">
        <v>62</v>
      </c>
      <c r="E40" t="s" s="4">
        <v>63</v>
      </c>
      <c r="F40" t="s" s="4">
        <v>64</v>
      </c>
      <c r="G40" t="s" s="4">
        <v>65</v>
      </c>
      <c r="H40" t="s" s="4">
        <v>66</v>
      </c>
      <c r="I40" t="s" s="4">
        <v>67</v>
      </c>
      <c r="J40" t="s" s="4">
        <v>68</v>
      </c>
      <c r="K40" t="s" s="4">
        <v>69</v>
      </c>
      <c r="L40" t="s" s="4">
        <v>69</v>
      </c>
      <c r="M40" t="s" s="4">
        <v>142</v>
      </c>
      <c r="N40" t="s" s="4">
        <v>71</v>
      </c>
      <c r="O40" t="s" s="4">
        <v>72</v>
      </c>
      <c r="P40" t="s" s="4">
        <v>73</v>
      </c>
      <c r="Q40" t="s" s="4">
        <v>74</v>
      </c>
      <c r="R40" t="s" s="4">
        <v>75</v>
      </c>
      <c r="S40" t="s" s="4">
        <v>142</v>
      </c>
      <c r="T40" t="s" s="4">
        <v>6</v>
      </c>
      <c r="U40" t="s" s="4">
        <v>76</v>
      </c>
      <c r="V40" t="s" s="4">
        <v>77</v>
      </c>
      <c r="W40" t="s" s="4">
        <v>78</v>
      </c>
    </row>
    <row r="41" ht="45.0" customHeight="true">
      <c r="A41" t="s" s="4">
        <v>143</v>
      </c>
      <c r="B41" t="s" s="4">
        <v>60</v>
      </c>
      <c r="C41" t="s" s="4">
        <v>61</v>
      </c>
      <c r="D41" t="s" s="4">
        <v>62</v>
      </c>
      <c r="E41" t="s" s="4">
        <v>63</v>
      </c>
      <c r="F41" t="s" s="4">
        <v>64</v>
      </c>
      <c r="G41" t="s" s="4">
        <v>65</v>
      </c>
      <c r="H41" t="s" s="4">
        <v>66</v>
      </c>
      <c r="I41" t="s" s="4">
        <v>67</v>
      </c>
      <c r="J41" t="s" s="4">
        <v>68</v>
      </c>
      <c r="K41" t="s" s="4">
        <v>69</v>
      </c>
      <c r="L41" t="s" s="4">
        <v>69</v>
      </c>
      <c r="M41" t="s" s="4">
        <v>144</v>
      </c>
      <c r="N41" t="s" s="4">
        <v>71</v>
      </c>
      <c r="O41" t="s" s="4">
        <v>72</v>
      </c>
      <c r="P41" t="s" s="4">
        <v>73</v>
      </c>
      <c r="Q41" t="s" s="4">
        <v>74</v>
      </c>
      <c r="R41" t="s" s="4">
        <v>75</v>
      </c>
      <c r="S41" t="s" s="4">
        <v>144</v>
      </c>
      <c r="T41" t="s" s="4">
        <v>6</v>
      </c>
      <c r="U41" t="s" s="4">
        <v>76</v>
      </c>
      <c r="V41" t="s" s="4">
        <v>77</v>
      </c>
      <c r="W41" t="s" s="4">
        <v>78</v>
      </c>
    </row>
    <row r="42" ht="45.0" customHeight="true">
      <c r="A42" t="s" s="4">
        <v>145</v>
      </c>
      <c r="B42" t="s" s="4">
        <v>60</v>
      </c>
      <c r="C42" t="s" s="4">
        <v>61</v>
      </c>
      <c r="D42" t="s" s="4">
        <v>62</v>
      </c>
      <c r="E42" t="s" s="4">
        <v>63</v>
      </c>
      <c r="F42" t="s" s="4">
        <v>64</v>
      </c>
      <c r="G42" t="s" s="4">
        <v>65</v>
      </c>
      <c r="H42" t="s" s="4">
        <v>66</v>
      </c>
      <c r="I42" t="s" s="4">
        <v>67</v>
      </c>
      <c r="J42" t="s" s="4">
        <v>68</v>
      </c>
      <c r="K42" t="s" s="4">
        <v>69</v>
      </c>
      <c r="L42" t="s" s="4">
        <v>69</v>
      </c>
      <c r="M42" t="s" s="4">
        <v>146</v>
      </c>
      <c r="N42" t="s" s="4">
        <v>71</v>
      </c>
      <c r="O42" t="s" s="4">
        <v>72</v>
      </c>
      <c r="P42" t="s" s="4">
        <v>73</v>
      </c>
      <c r="Q42" t="s" s="4">
        <v>74</v>
      </c>
      <c r="R42" t="s" s="4">
        <v>75</v>
      </c>
      <c r="S42" t="s" s="4">
        <v>146</v>
      </c>
      <c r="T42" t="s" s="4">
        <v>6</v>
      </c>
      <c r="U42" t="s" s="4">
        <v>76</v>
      </c>
      <c r="V42" t="s" s="4">
        <v>77</v>
      </c>
      <c r="W42" t="s" s="4">
        <v>78</v>
      </c>
    </row>
    <row r="43" ht="45.0" customHeight="true">
      <c r="A43" t="s" s="4">
        <v>147</v>
      </c>
      <c r="B43" t="s" s="4">
        <v>60</v>
      </c>
      <c r="C43" t="s" s="4">
        <v>61</v>
      </c>
      <c r="D43" t="s" s="4">
        <v>62</v>
      </c>
      <c r="E43" t="s" s="4">
        <v>63</v>
      </c>
      <c r="F43" t="s" s="4">
        <v>64</v>
      </c>
      <c r="G43" t="s" s="4">
        <v>65</v>
      </c>
      <c r="H43" t="s" s="4">
        <v>66</v>
      </c>
      <c r="I43" t="s" s="4">
        <v>67</v>
      </c>
      <c r="J43" t="s" s="4">
        <v>68</v>
      </c>
      <c r="K43" t="s" s="4">
        <v>69</v>
      </c>
      <c r="L43" t="s" s="4">
        <v>69</v>
      </c>
      <c r="M43" t="s" s="4">
        <v>148</v>
      </c>
      <c r="N43" t="s" s="4">
        <v>71</v>
      </c>
      <c r="O43" t="s" s="4">
        <v>72</v>
      </c>
      <c r="P43" t="s" s="4">
        <v>73</v>
      </c>
      <c r="Q43" t="s" s="4">
        <v>74</v>
      </c>
      <c r="R43" t="s" s="4">
        <v>75</v>
      </c>
      <c r="S43" t="s" s="4">
        <v>148</v>
      </c>
      <c r="T43" t="s" s="4">
        <v>6</v>
      </c>
      <c r="U43" t="s" s="4">
        <v>76</v>
      </c>
      <c r="V43" t="s" s="4">
        <v>77</v>
      </c>
      <c r="W43" t="s" s="4">
        <v>78</v>
      </c>
    </row>
    <row r="44" ht="45.0" customHeight="true">
      <c r="A44" t="s" s="4">
        <v>149</v>
      </c>
      <c r="B44" t="s" s="4">
        <v>60</v>
      </c>
      <c r="C44" t="s" s="4">
        <v>61</v>
      </c>
      <c r="D44" t="s" s="4">
        <v>62</v>
      </c>
      <c r="E44" t="s" s="4">
        <v>63</v>
      </c>
      <c r="F44" t="s" s="4">
        <v>64</v>
      </c>
      <c r="G44" t="s" s="4">
        <v>65</v>
      </c>
      <c r="H44" t="s" s="4">
        <v>66</v>
      </c>
      <c r="I44" t="s" s="4">
        <v>67</v>
      </c>
      <c r="J44" t="s" s="4">
        <v>68</v>
      </c>
      <c r="K44" t="s" s="4">
        <v>69</v>
      </c>
      <c r="L44" t="s" s="4">
        <v>69</v>
      </c>
      <c r="M44" t="s" s="4">
        <v>150</v>
      </c>
      <c r="N44" t="s" s="4">
        <v>71</v>
      </c>
      <c r="O44" t="s" s="4">
        <v>72</v>
      </c>
      <c r="P44" t="s" s="4">
        <v>73</v>
      </c>
      <c r="Q44" t="s" s="4">
        <v>74</v>
      </c>
      <c r="R44" t="s" s="4">
        <v>75</v>
      </c>
      <c r="S44" t="s" s="4">
        <v>150</v>
      </c>
      <c r="T44" t="s" s="4">
        <v>6</v>
      </c>
      <c r="U44" t="s" s="4">
        <v>76</v>
      </c>
      <c r="V44" t="s" s="4">
        <v>77</v>
      </c>
      <c r="W44" t="s" s="4">
        <v>78</v>
      </c>
    </row>
    <row r="45" ht="45.0" customHeight="true">
      <c r="A45" t="s" s="4">
        <v>151</v>
      </c>
      <c r="B45" t="s" s="4">
        <v>60</v>
      </c>
      <c r="C45" t="s" s="4">
        <v>61</v>
      </c>
      <c r="D45" t="s" s="4">
        <v>62</v>
      </c>
      <c r="E45" t="s" s="4">
        <v>63</v>
      </c>
      <c r="F45" t="s" s="4">
        <v>64</v>
      </c>
      <c r="G45" t="s" s="4">
        <v>65</v>
      </c>
      <c r="H45" t="s" s="4">
        <v>66</v>
      </c>
      <c r="I45" t="s" s="4">
        <v>67</v>
      </c>
      <c r="J45" t="s" s="4">
        <v>68</v>
      </c>
      <c r="K45" t="s" s="4">
        <v>69</v>
      </c>
      <c r="L45" t="s" s="4">
        <v>69</v>
      </c>
      <c r="M45" t="s" s="4">
        <v>152</v>
      </c>
      <c r="N45" t="s" s="4">
        <v>71</v>
      </c>
      <c r="O45" t="s" s="4">
        <v>72</v>
      </c>
      <c r="P45" t="s" s="4">
        <v>73</v>
      </c>
      <c r="Q45" t="s" s="4">
        <v>74</v>
      </c>
      <c r="R45" t="s" s="4">
        <v>75</v>
      </c>
      <c r="S45" t="s" s="4">
        <v>152</v>
      </c>
      <c r="T45" t="s" s="4">
        <v>6</v>
      </c>
      <c r="U45" t="s" s="4">
        <v>76</v>
      </c>
      <c r="V45" t="s" s="4">
        <v>77</v>
      </c>
      <c r="W45" t="s" s="4">
        <v>78</v>
      </c>
    </row>
    <row r="46" ht="45.0" customHeight="true">
      <c r="A46" t="s" s="4">
        <v>153</v>
      </c>
      <c r="B46" t="s" s="4">
        <v>60</v>
      </c>
      <c r="C46" t="s" s="4">
        <v>61</v>
      </c>
      <c r="D46" t="s" s="4">
        <v>62</v>
      </c>
      <c r="E46" t="s" s="4">
        <v>63</v>
      </c>
      <c r="F46" t="s" s="4">
        <v>64</v>
      </c>
      <c r="G46" t="s" s="4">
        <v>65</v>
      </c>
      <c r="H46" t="s" s="4">
        <v>66</v>
      </c>
      <c r="I46" t="s" s="4">
        <v>67</v>
      </c>
      <c r="J46" t="s" s="4">
        <v>68</v>
      </c>
      <c r="K46" t="s" s="4">
        <v>69</v>
      </c>
      <c r="L46" t="s" s="4">
        <v>69</v>
      </c>
      <c r="M46" t="s" s="4">
        <v>154</v>
      </c>
      <c r="N46" t="s" s="4">
        <v>71</v>
      </c>
      <c r="O46" t="s" s="4">
        <v>72</v>
      </c>
      <c r="P46" t="s" s="4">
        <v>73</v>
      </c>
      <c r="Q46" t="s" s="4">
        <v>74</v>
      </c>
      <c r="R46" t="s" s="4">
        <v>75</v>
      </c>
      <c r="S46" t="s" s="4">
        <v>154</v>
      </c>
      <c r="T46" t="s" s="4">
        <v>6</v>
      </c>
      <c r="U46" t="s" s="4">
        <v>76</v>
      </c>
      <c r="V46" t="s" s="4">
        <v>77</v>
      </c>
      <c r="W46" t="s" s="4">
        <v>78</v>
      </c>
    </row>
    <row r="47" ht="45.0" customHeight="true">
      <c r="A47" t="s" s="4">
        <v>155</v>
      </c>
      <c r="B47" t="s" s="4">
        <v>60</v>
      </c>
      <c r="C47" t="s" s="4">
        <v>61</v>
      </c>
      <c r="D47" t="s" s="4">
        <v>62</v>
      </c>
      <c r="E47" t="s" s="4">
        <v>63</v>
      </c>
      <c r="F47" t="s" s="4">
        <v>64</v>
      </c>
      <c r="G47" t="s" s="4">
        <v>65</v>
      </c>
      <c r="H47" t="s" s="4">
        <v>66</v>
      </c>
      <c r="I47" t="s" s="4">
        <v>67</v>
      </c>
      <c r="J47" t="s" s="4">
        <v>68</v>
      </c>
      <c r="K47" t="s" s="4">
        <v>69</v>
      </c>
      <c r="L47" t="s" s="4">
        <v>69</v>
      </c>
      <c r="M47" t="s" s="4">
        <v>156</v>
      </c>
      <c r="N47" t="s" s="4">
        <v>71</v>
      </c>
      <c r="O47" t="s" s="4">
        <v>72</v>
      </c>
      <c r="P47" t="s" s="4">
        <v>73</v>
      </c>
      <c r="Q47" t="s" s="4">
        <v>74</v>
      </c>
      <c r="R47" t="s" s="4">
        <v>75</v>
      </c>
      <c r="S47" t="s" s="4">
        <v>156</v>
      </c>
      <c r="T47" t="s" s="4">
        <v>6</v>
      </c>
      <c r="U47" t="s" s="4">
        <v>76</v>
      </c>
      <c r="V47" t="s" s="4">
        <v>77</v>
      </c>
      <c r="W47" t="s" s="4">
        <v>78</v>
      </c>
    </row>
    <row r="48" ht="45.0" customHeight="true">
      <c r="A48" t="s" s="4">
        <v>157</v>
      </c>
      <c r="B48" t="s" s="4">
        <v>60</v>
      </c>
      <c r="C48" t="s" s="4">
        <v>61</v>
      </c>
      <c r="D48" t="s" s="4">
        <v>62</v>
      </c>
      <c r="E48" t="s" s="4">
        <v>63</v>
      </c>
      <c r="F48" t="s" s="4">
        <v>64</v>
      </c>
      <c r="G48" t="s" s="4">
        <v>65</v>
      </c>
      <c r="H48" t="s" s="4">
        <v>66</v>
      </c>
      <c r="I48" t="s" s="4">
        <v>67</v>
      </c>
      <c r="J48" t="s" s="4">
        <v>68</v>
      </c>
      <c r="K48" t="s" s="4">
        <v>69</v>
      </c>
      <c r="L48" t="s" s="4">
        <v>69</v>
      </c>
      <c r="M48" t="s" s="4">
        <v>158</v>
      </c>
      <c r="N48" t="s" s="4">
        <v>71</v>
      </c>
      <c r="O48" t="s" s="4">
        <v>72</v>
      </c>
      <c r="P48" t="s" s="4">
        <v>73</v>
      </c>
      <c r="Q48" t="s" s="4">
        <v>74</v>
      </c>
      <c r="R48" t="s" s="4">
        <v>75</v>
      </c>
      <c r="S48" t="s" s="4">
        <v>158</v>
      </c>
      <c r="T48" t="s" s="4">
        <v>6</v>
      </c>
      <c r="U48" t="s" s="4">
        <v>76</v>
      </c>
      <c r="V48" t="s" s="4">
        <v>77</v>
      </c>
      <c r="W48" t="s" s="4">
        <v>78</v>
      </c>
    </row>
    <row r="49" ht="45.0" customHeight="true">
      <c r="A49" t="s" s="4">
        <v>159</v>
      </c>
      <c r="B49" t="s" s="4">
        <v>60</v>
      </c>
      <c r="C49" t="s" s="4">
        <v>61</v>
      </c>
      <c r="D49" t="s" s="4">
        <v>62</v>
      </c>
      <c r="E49" t="s" s="4">
        <v>63</v>
      </c>
      <c r="F49" t="s" s="4">
        <v>64</v>
      </c>
      <c r="G49" t="s" s="4">
        <v>65</v>
      </c>
      <c r="H49" t="s" s="4">
        <v>66</v>
      </c>
      <c r="I49" t="s" s="4">
        <v>67</v>
      </c>
      <c r="J49" t="s" s="4">
        <v>68</v>
      </c>
      <c r="K49" t="s" s="4">
        <v>69</v>
      </c>
      <c r="L49" t="s" s="4">
        <v>69</v>
      </c>
      <c r="M49" t="s" s="4">
        <v>160</v>
      </c>
      <c r="N49" t="s" s="4">
        <v>71</v>
      </c>
      <c r="O49" t="s" s="4">
        <v>72</v>
      </c>
      <c r="P49" t="s" s="4">
        <v>73</v>
      </c>
      <c r="Q49" t="s" s="4">
        <v>74</v>
      </c>
      <c r="R49" t="s" s="4">
        <v>75</v>
      </c>
      <c r="S49" t="s" s="4">
        <v>160</v>
      </c>
      <c r="T49" t="s" s="4">
        <v>6</v>
      </c>
      <c r="U49" t="s" s="4">
        <v>76</v>
      </c>
      <c r="V49" t="s" s="4">
        <v>77</v>
      </c>
      <c r="W49" t="s" s="4">
        <v>78</v>
      </c>
    </row>
    <row r="50" ht="45.0" customHeight="true">
      <c r="A50" t="s" s="4">
        <v>161</v>
      </c>
      <c r="B50" t="s" s="4">
        <v>60</v>
      </c>
      <c r="C50" t="s" s="4">
        <v>61</v>
      </c>
      <c r="D50" t="s" s="4">
        <v>62</v>
      </c>
      <c r="E50" t="s" s="4">
        <v>63</v>
      </c>
      <c r="F50" t="s" s="4">
        <v>64</v>
      </c>
      <c r="G50" t="s" s="4">
        <v>65</v>
      </c>
      <c r="H50" t="s" s="4">
        <v>66</v>
      </c>
      <c r="I50" t="s" s="4">
        <v>67</v>
      </c>
      <c r="J50" t="s" s="4">
        <v>68</v>
      </c>
      <c r="K50" t="s" s="4">
        <v>69</v>
      </c>
      <c r="L50" t="s" s="4">
        <v>69</v>
      </c>
      <c r="M50" t="s" s="4">
        <v>162</v>
      </c>
      <c r="N50" t="s" s="4">
        <v>71</v>
      </c>
      <c r="O50" t="s" s="4">
        <v>72</v>
      </c>
      <c r="P50" t="s" s="4">
        <v>73</v>
      </c>
      <c r="Q50" t="s" s="4">
        <v>74</v>
      </c>
      <c r="R50" t="s" s="4">
        <v>75</v>
      </c>
      <c r="S50" t="s" s="4">
        <v>162</v>
      </c>
      <c r="T50" t="s" s="4">
        <v>6</v>
      </c>
      <c r="U50" t="s" s="4">
        <v>76</v>
      </c>
      <c r="V50" t="s" s="4">
        <v>77</v>
      </c>
      <c r="W50" t="s" s="4">
        <v>78</v>
      </c>
    </row>
    <row r="51" ht="45.0" customHeight="true">
      <c r="A51" t="s" s="4">
        <v>163</v>
      </c>
      <c r="B51" t="s" s="4">
        <v>60</v>
      </c>
      <c r="C51" t="s" s="4">
        <v>61</v>
      </c>
      <c r="D51" t="s" s="4">
        <v>62</v>
      </c>
      <c r="E51" t="s" s="4">
        <v>63</v>
      </c>
      <c r="F51" t="s" s="4">
        <v>64</v>
      </c>
      <c r="G51" t="s" s="4">
        <v>65</v>
      </c>
      <c r="H51" t="s" s="4">
        <v>66</v>
      </c>
      <c r="I51" t="s" s="4">
        <v>67</v>
      </c>
      <c r="J51" t="s" s="4">
        <v>68</v>
      </c>
      <c r="K51" t="s" s="4">
        <v>69</v>
      </c>
      <c r="L51" t="s" s="4">
        <v>69</v>
      </c>
      <c r="M51" t="s" s="4">
        <v>164</v>
      </c>
      <c r="N51" t="s" s="4">
        <v>71</v>
      </c>
      <c r="O51" t="s" s="4">
        <v>72</v>
      </c>
      <c r="P51" t="s" s="4">
        <v>73</v>
      </c>
      <c r="Q51" t="s" s="4">
        <v>74</v>
      </c>
      <c r="R51" t="s" s="4">
        <v>75</v>
      </c>
      <c r="S51" t="s" s="4">
        <v>164</v>
      </c>
      <c r="T51" t="s" s="4">
        <v>6</v>
      </c>
      <c r="U51" t="s" s="4">
        <v>76</v>
      </c>
      <c r="V51" t="s" s="4">
        <v>77</v>
      </c>
      <c r="W51" t="s" s="4">
        <v>78</v>
      </c>
    </row>
    <row r="52" ht="45.0" customHeight="true">
      <c r="A52" t="s" s="4">
        <v>165</v>
      </c>
      <c r="B52" t="s" s="4">
        <v>60</v>
      </c>
      <c r="C52" t="s" s="4">
        <v>61</v>
      </c>
      <c r="D52" t="s" s="4">
        <v>62</v>
      </c>
      <c r="E52" t="s" s="4">
        <v>63</v>
      </c>
      <c r="F52" t="s" s="4">
        <v>64</v>
      </c>
      <c r="G52" t="s" s="4">
        <v>65</v>
      </c>
      <c r="H52" t="s" s="4">
        <v>66</v>
      </c>
      <c r="I52" t="s" s="4">
        <v>67</v>
      </c>
      <c r="J52" t="s" s="4">
        <v>68</v>
      </c>
      <c r="K52" t="s" s="4">
        <v>69</v>
      </c>
      <c r="L52" t="s" s="4">
        <v>69</v>
      </c>
      <c r="M52" t="s" s="4">
        <v>166</v>
      </c>
      <c r="N52" t="s" s="4">
        <v>71</v>
      </c>
      <c r="O52" t="s" s="4">
        <v>72</v>
      </c>
      <c r="P52" t="s" s="4">
        <v>73</v>
      </c>
      <c r="Q52" t="s" s="4">
        <v>74</v>
      </c>
      <c r="R52" t="s" s="4">
        <v>75</v>
      </c>
      <c r="S52" t="s" s="4">
        <v>166</v>
      </c>
      <c r="T52" t="s" s="4">
        <v>6</v>
      </c>
      <c r="U52" t="s" s="4">
        <v>76</v>
      </c>
      <c r="V52" t="s" s="4">
        <v>77</v>
      </c>
      <c r="W52" t="s" s="4">
        <v>78</v>
      </c>
    </row>
    <row r="53" ht="45.0" customHeight="true">
      <c r="A53" t="s" s="4">
        <v>167</v>
      </c>
      <c r="B53" t="s" s="4">
        <v>60</v>
      </c>
      <c r="C53" t="s" s="4">
        <v>61</v>
      </c>
      <c r="D53" t="s" s="4">
        <v>62</v>
      </c>
      <c r="E53" t="s" s="4">
        <v>63</v>
      </c>
      <c r="F53" t="s" s="4">
        <v>64</v>
      </c>
      <c r="G53" t="s" s="4">
        <v>65</v>
      </c>
      <c r="H53" t="s" s="4">
        <v>66</v>
      </c>
      <c r="I53" t="s" s="4">
        <v>67</v>
      </c>
      <c r="J53" t="s" s="4">
        <v>68</v>
      </c>
      <c r="K53" t="s" s="4">
        <v>69</v>
      </c>
      <c r="L53" t="s" s="4">
        <v>69</v>
      </c>
      <c r="M53" t="s" s="4">
        <v>168</v>
      </c>
      <c r="N53" t="s" s="4">
        <v>71</v>
      </c>
      <c r="O53" t="s" s="4">
        <v>72</v>
      </c>
      <c r="P53" t="s" s="4">
        <v>73</v>
      </c>
      <c r="Q53" t="s" s="4">
        <v>74</v>
      </c>
      <c r="R53" t="s" s="4">
        <v>75</v>
      </c>
      <c r="S53" t="s" s="4">
        <v>168</v>
      </c>
      <c r="T53" t="s" s="4">
        <v>6</v>
      </c>
      <c r="U53" t="s" s="4">
        <v>76</v>
      </c>
      <c r="V53" t="s" s="4">
        <v>77</v>
      </c>
      <c r="W53" t="s" s="4">
        <v>78</v>
      </c>
    </row>
    <row r="54" ht="45.0" customHeight="true">
      <c r="A54" t="s" s="4">
        <v>169</v>
      </c>
      <c r="B54" t="s" s="4">
        <v>60</v>
      </c>
      <c r="C54" t="s" s="4">
        <v>61</v>
      </c>
      <c r="D54" t="s" s="4">
        <v>62</v>
      </c>
      <c r="E54" t="s" s="4">
        <v>63</v>
      </c>
      <c r="F54" t="s" s="4">
        <v>64</v>
      </c>
      <c r="G54" t="s" s="4">
        <v>65</v>
      </c>
      <c r="H54" t="s" s="4">
        <v>66</v>
      </c>
      <c r="I54" t="s" s="4">
        <v>67</v>
      </c>
      <c r="J54" t="s" s="4">
        <v>68</v>
      </c>
      <c r="K54" t="s" s="4">
        <v>69</v>
      </c>
      <c r="L54" t="s" s="4">
        <v>69</v>
      </c>
      <c r="M54" t="s" s="4">
        <v>170</v>
      </c>
      <c r="N54" t="s" s="4">
        <v>71</v>
      </c>
      <c r="O54" t="s" s="4">
        <v>72</v>
      </c>
      <c r="P54" t="s" s="4">
        <v>73</v>
      </c>
      <c r="Q54" t="s" s="4">
        <v>74</v>
      </c>
      <c r="R54" t="s" s="4">
        <v>75</v>
      </c>
      <c r="S54" t="s" s="4">
        <v>170</v>
      </c>
      <c r="T54" t="s" s="4">
        <v>6</v>
      </c>
      <c r="U54" t="s" s="4">
        <v>76</v>
      </c>
      <c r="V54" t="s" s="4">
        <v>77</v>
      </c>
      <c r="W54" t="s" s="4">
        <v>78</v>
      </c>
    </row>
    <row r="55" ht="45.0" customHeight="true">
      <c r="A55" t="s" s="4">
        <v>171</v>
      </c>
      <c r="B55" t="s" s="4">
        <v>60</v>
      </c>
      <c r="C55" t="s" s="4">
        <v>61</v>
      </c>
      <c r="D55" t="s" s="4">
        <v>62</v>
      </c>
      <c r="E55" t="s" s="4">
        <v>63</v>
      </c>
      <c r="F55" t="s" s="4">
        <v>64</v>
      </c>
      <c r="G55" t="s" s="4">
        <v>65</v>
      </c>
      <c r="H55" t="s" s="4">
        <v>66</v>
      </c>
      <c r="I55" t="s" s="4">
        <v>67</v>
      </c>
      <c r="J55" t="s" s="4">
        <v>68</v>
      </c>
      <c r="K55" t="s" s="4">
        <v>69</v>
      </c>
      <c r="L55" t="s" s="4">
        <v>69</v>
      </c>
      <c r="M55" t="s" s="4">
        <v>172</v>
      </c>
      <c r="N55" t="s" s="4">
        <v>71</v>
      </c>
      <c r="O55" t="s" s="4">
        <v>72</v>
      </c>
      <c r="P55" t="s" s="4">
        <v>73</v>
      </c>
      <c r="Q55" t="s" s="4">
        <v>74</v>
      </c>
      <c r="R55" t="s" s="4">
        <v>75</v>
      </c>
      <c r="S55" t="s" s="4">
        <v>172</v>
      </c>
      <c r="T55" t="s" s="4">
        <v>6</v>
      </c>
      <c r="U55" t="s" s="4">
        <v>76</v>
      </c>
      <c r="V55" t="s" s="4">
        <v>77</v>
      </c>
      <c r="W55" t="s" s="4">
        <v>78</v>
      </c>
    </row>
    <row r="56" ht="45.0" customHeight="true">
      <c r="A56" t="s" s="4">
        <v>173</v>
      </c>
      <c r="B56" t="s" s="4">
        <v>60</v>
      </c>
      <c r="C56" t="s" s="4">
        <v>61</v>
      </c>
      <c r="D56" t="s" s="4">
        <v>62</v>
      </c>
      <c r="E56" t="s" s="4">
        <v>63</v>
      </c>
      <c r="F56" t="s" s="4">
        <v>64</v>
      </c>
      <c r="G56" t="s" s="4">
        <v>65</v>
      </c>
      <c r="H56" t="s" s="4">
        <v>66</v>
      </c>
      <c r="I56" t="s" s="4">
        <v>67</v>
      </c>
      <c r="J56" t="s" s="4">
        <v>68</v>
      </c>
      <c r="K56" t="s" s="4">
        <v>69</v>
      </c>
      <c r="L56" t="s" s="4">
        <v>69</v>
      </c>
      <c r="M56" t="s" s="4">
        <v>174</v>
      </c>
      <c r="N56" t="s" s="4">
        <v>71</v>
      </c>
      <c r="O56" t="s" s="4">
        <v>72</v>
      </c>
      <c r="P56" t="s" s="4">
        <v>73</v>
      </c>
      <c r="Q56" t="s" s="4">
        <v>74</v>
      </c>
      <c r="R56" t="s" s="4">
        <v>75</v>
      </c>
      <c r="S56" t="s" s="4">
        <v>174</v>
      </c>
      <c r="T56" t="s" s="4">
        <v>6</v>
      </c>
      <c r="U56" t="s" s="4">
        <v>76</v>
      </c>
      <c r="V56" t="s" s="4">
        <v>77</v>
      </c>
      <c r="W56" t="s" s="4">
        <v>78</v>
      </c>
    </row>
    <row r="57" ht="45.0" customHeight="true">
      <c r="A57" t="s" s="4">
        <v>175</v>
      </c>
      <c r="B57" t="s" s="4">
        <v>60</v>
      </c>
      <c r="C57" t="s" s="4">
        <v>61</v>
      </c>
      <c r="D57" t="s" s="4">
        <v>62</v>
      </c>
      <c r="E57" t="s" s="4">
        <v>63</v>
      </c>
      <c r="F57" t="s" s="4">
        <v>64</v>
      </c>
      <c r="G57" t="s" s="4">
        <v>65</v>
      </c>
      <c r="H57" t="s" s="4">
        <v>66</v>
      </c>
      <c r="I57" t="s" s="4">
        <v>67</v>
      </c>
      <c r="J57" t="s" s="4">
        <v>68</v>
      </c>
      <c r="K57" t="s" s="4">
        <v>69</v>
      </c>
      <c r="L57" t="s" s="4">
        <v>69</v>
      </c>
      <c r="M57" t="s" s="4">
        <v>176</v>
      </c>
      <c r="N57" t="s" s="4">
        <v>71</v>
      </c>
      <c r="O57" t="s" s="4">
        <v>72</v>
      </c>
      <c r="P57" t="s" s="4">
        <v>73</v>
      </c>
      <c r="Q57" t="s" s="4">
        <v>74</v>
      </c>
      <c r="R57" t="s" s="4">
        <v>75</v>
      </c>
      <c r="S57" t="s" s="4">
        <v>176</v>
      </c>
      <c r="T57" t="s" s="4">
        <v>6</v>
      </c>
      <c r="U57" t="s" s="4">
        <v>76</v>
      </c>
      <c r="V57" t="s" s="4">
        <v>77</v>
      </c>
      <c r="W57" t="s" s="4">
        <v>78</v>
      </c>
    </row>
    <row r="58" ht="45.0" customHeight="true">
      <c r="A58" t="s" s="4">
        <v>177</v>
      </c>
      <c r="B58" t="s" s="4">
        <v>60</v>
      </c>
      <c r="C58" t="s" s="4">
        <v>61</v>
      </c>
      <c r="D58" t="s" s="4">
        <v>62</v>
      </c>
      <c r="E58" t="s" s="4">
        <v>63</v>
      </c>
      <c r="F58" t="s" s="4">
        <v>64</v>
      </c>
      <c r="G58" t="s" s="4">
        <v>65</v>
      </c>
      <c r="H58" t="s" s="4">
        <v>66</v>
      </c>
      <c r="I58" t="s" s="4">
        <v>67</v>
      </c>
      <c r="J58" t="s" s="4">
        <v>68</v>
      </c>
      <c r="K58" t="s" s="4">
        <v>69</v>
      </c>
      <c r="L58" t="s" s="4">
        <v>69</v>
      </c>
      <c r="M58" t="s" s="4">
        <v>178</v>
      </c>
      <c r="N58" t="s" s="4">
        <v>71</v>
      </c>
      <c r="O58" t="s" s="4">
        <v>72</v>
      </c>
      <c r="P58" t="s" s="4">
        <v>73</v>
      </c>
      <c r="Q58" t="s" s="4">
        <v>74</v>
      </c>
      <c r="R58" t="s" s="4">
        <v>75</v>
      </c>
      <c r="S58" t="s" s="4">
        <v>178</v>
      </c>
      <c r="T58" t="s" s="4">
        <v>6</v>
      </c>
      <c r="U58" t="s" s="4">
        <v>76</v>
      </c>
      <c r="V58" t="s" s="4">
        <v>77</v>
      </c>
      <c r="W58" t="s" s="4">
        <v>78</v>
      </c>
    </row>
    <row r="59" ht="45.0" customHeight="true">
      <c r="A59" t="s" s="4">
        <v>179</v>
      </c>
      <c r="B59" t="s" s="4">
        <v>60</v>
      </c>
      <c r="C59" t="s" s="4">
        <v>61</v>
      </c>
      <c r="D59" t="s" s="4">
        <v>62</v>
      </c>
      <c r="E59" t="s" s="4">
        <v>63</v>
      </c>
      <c r="F59" t="s" s="4">
        <v>64</v>
      </c>
      <c r="G59" t="s" s="4">
        <v>65</v>
      </c>
      <c r="H59" t="s" s="4">
        <v>66</v>
      </c>
      <c r="I59" t="s" s="4">
        <v>67</v>
      </c>
      <c r="J59" t="s" s="4">
        <v>68</v>
      </c>
      <c r="K59" t="s" s="4">
        <v>69</v>
      </c>
      <c r="L59" t="s" s="4">
        <v>69</v>
      </c>
      <c r="M59" t="s" s="4">
        <v>180</v>
      </c>
      <c r="N59" t="s" s="4">
        <v>71</v>
      </c>
      <c r="O59" t="s" s="4">
        <v>72</v>
      </c>
      <c r="P59" t="s" s="4">
        <v>73</v>
      </c>
      <c r="Q59" t="s" s="4">
        <v>74</v>
      </c>
      <c r="R59" t="s" s="4">
        <v>75</v>
      </c>
      <c r="S59" t="s" s="4">
        <v>180</v>
      </c>
      <c r="T59" t="s" s="4">
        <v>6</v>
      </c>
      <c r="U59" t="s" s="4">
        <v>76</v>
      </c>
      <c r="V59" t="s" s="4">
        <v>77</v>
      </c>
      <c r="W59" t="s" s="4">
        <v>78</v>
      </c>
    </row>
    <row r="60" ht="45.0" customHeight="true">
      <c r="A60" t="s" s="4">
        <v>181</v>
      </c>
      <c r="B60" t="s" s="4">
        <v>60</v>
      </c>
      <c r="C60" t="s" s="4">
        <v>61</v>
      </c>
      <c r="D60" t="s" s="4">
        <v>62</v>
      </c>
      <c r="E60" t="s" s="4">
        <v>63</v>
      </c>
      <c r="F60" t="s" s="4">
        <v>64</v>
      </c>
      <c r="G60" t="s" s="4">
        <v>65</v>
      </c>
      <c r="H60" t="s" s="4">
        <v>66</v>
      </c>
      <c r="I60" t="s" s="4">
        <v>67</v>
      </c>
      <c r="J60" t="s" s="4">
        <v>68</v>
      </c>
      <c r="K60" t="s" s="4">
        <v>69</v>
      </c>
      <c r="L60" t="s" s="4">
        <v>69</v>
      </c>
      <c r="M60" t="s" s="4">
        <v>182</v>
      </c>
      <c r="N60" t="s" s="4">
        <v>71</v>
      </c>
      <c r="O60" t="s" s="4">
        <v>72</v>
      </c>
      <c r="P60" t="s" s="4">
        <v>73</v>
      </c>
      <c r="Q60" t="s" s="4">
        <v>74</v>
      </c>
      <c r="R60" t="s" s="4">
        <v>75</v>
      </c>
      <c r="S60" t="s" s="4">
        <v>182</v>
      </c>
      <c r="T60" t="s" s="4">
        <v>6</v>
      </c>
      <c r="U60" t="s" s="4">
        <v>76</v>
      </c>
      <c r="V60" t="s" s="4">
        <v>77</v>
      </c>
      <c r="W60" t="s" s="4">
        <v>78</v>
      </c>
    </row>
    <row r="61" ht="45.0" customHeight="true">
      <c r="A61" t="s" s="4">
        <v>183</v>
      </c>
      <c r="B61" t="s" s="4">
        <v>60</v>
      </c>
      <c r="C61" t="s" s="4">
        <v>61</v>
      </c>
      <c r="D61" t="s" s="4">
        <v>62</v>
      </c>
      <c r="E61" t="s" s="4">
        <v>63</v>
      </c>
      <c r="F61" t="s" s="4">
        <v>64</v>
      </c>
      <c r="G61" t="s" s="4">
        <v>65</v>
      </c>
      <c r="H61" t="s" s="4">
        <v>66</v>
      </c>
      <c r="I61" t="s" s="4">
        <v>67</v>
      </c>
      <c r="J61" t="s" s="4">
        <v>68</v>
      </c>
      <c r="K61" t="s" s="4">
        <v>69</v>
      </c>
      <c r="L61" t="s" s="4">
        <v>69</v>
      </c>
      <c r="M61" t="s" s="4">
        <v>184</v>
      </c>
      <c r="N61" t="s" s="4">
        <v>71</v>
      </c>
      <c r="O61" t="s" s="4">
        <v>72</v>
      </c>
      <c r="P61" t="s" s="4">
        <v>73</v>
      </c>
      <c r="Q61" t="s" s="4">
        <v>74</v>
      </c>
      <c r="R61" t="s" s="4">
        <v>75</v>
      </c>
      <c r="S61" t="s" s="4">
        <v>184</v>
      </c>
      <c r="T61" t="s" s="4">
        <v>6</v>
      </c>
      <c r="U61" t="s" s="4">
        <v>76</v>
      </c>
      <c r="V61" t="s" s="4">
        <v>77</v>
      </c>
      <c r="W61" t="s" s="4">
        <v>78</v>
      </c>
    </row>
    <row r="62" ht="45.0" customHeight="true">
      <c r="A62" t="s" s="4">
        <v>185</v>
      </c>
      <c r="B62" t="s" s="4">
        <v>60</v>
      </c>
      <c r="C62" t="s" s="4">
        <v>61</v>
      </c>
      <c r="D62" t="s" s="4">
        <v>62</v>
      </c>
      <c r="E62" t="s" s="4">
        <v>63</v>
      </c>
      <c r="F62" t="s" s="4">
        <v>64</v>
      </c>
      <c r="G62" t="s" s="4">
        <v>65</v>
      </c>
      <c r="H62" t="s" s="4">
        <v>66</v>
      </c>
      <c r="I62" t="s" s="4">
        <v>67</v>
      </c>
      <c r="J62" t="s" s="4">
        <v>68</v>
      </c>
      <c r="K62" t="s" s="4">
        <v>69</v>
      </c>
      <c r="L62" t="s" s="4">
        <v>69</v>
      </c>
      <c r="M62" t="s" s="4">
        <v>186</v>
      </c>
      <c r="N62" t="s" s="4">
        <v>71</v>
      </c>
      <c r="O62" t="s" s="4">
        <v>72</v>
      </c>
      <c r="P62" t="s" s="4">
        <v>73</v>
      </c>
      <c r="Q62" t="s" s="4">
        <v>74</v>
      </c>
      <c r="R62" t="s" s="4">
        <v>75</v>
      </c>
      <c r="S62" t="s" s="4">
        <v>186</v>
      </c>
      <c r="T62" t="s" s="4">
        <v>6</v>
      </c>
      <c r="U62" t="s" s="4">
        <v>76</v>
      </c>
      <c r="V62" t="s" s="4">
        <v>77</v>
      </c>
      <c r="W62" t="s" s="4">
        <v>78</v>
      </c>
    </row>
    <row r="63" ht="45.0" customHeight="true">
      <c r="A63" t="s" s="4">
        <v>187</v>
      </c>
      <c r="B63" t="s" s="4">
        <v>60</v>
      </c>
      <c r="C63" t="s" s="4">
        <v>61</v>
      </c>
      <c r="D63" t="s" s="4">
        <v>62</v>
      </c>
      <c r="E63" t="s" s="4">
        <v>63</v>
      </c>
      <c r="F63" t="s" s="4">
        <v>64</v>
      </c>
      <c r="G63" t="s" s="4">
        <v>65</v>
      </c>
      <c r="H63" t="s" s="4">
        <v>66</v>
      </c>
      <c r="I63" t="s" s="4">
        <v>67</v>
      </c>
      <c r="J63" t="s" s="4">
        <v>68</v>
      </c>
      <c r="K63" t="s" s="4">
        <v>69</v>
      </c>
      <c r="L63" t="s" s="4">
        <v>69</v>
      </c>
      <c r="M63" t="s" s="4">
        <v>188</v>
      </c>
      <c r="N63" t="s" s="4">
        <v>71</v>
      </c>
      <c r="O63" t="s" s="4">
        <v>72</v>
      </c>
      <c r="P63" t="s" s="4">
        <v>73</v>
      </c>
      <c r="Q63" t="s" s="4">
        <v>74</v>
      </c>
      <c r="R63" t="s" s="4">
        <v>75</v>
      </c>
      <c r="S63" t="s" s="4">
        <v>188</v>
      </c>
      <c r="T63" t="s" s="4">
        <v>6</v>
      </c>
      <c r="U63" t="s" s="4">
        <v>76</v>
      </c>
      <c r="V63" t="s" s="4">
        <v>77</v>
      </c>
      <c r="W63" t="s" s="4">
        <v>78</v>
      </c>
    </row>
    <row r="64" ht="45.0" customHeight="true">
      <c r="A64" t="s" s="4">
        <v>189</v>
      </c>
      <c r="B64" t="s" s="4">
        <v>60</v>
      </c>
      <c r="C64" t="s" s="4">
        <v>61</v>
      </c>
      <c r="D64" t="s" s="4">
        <v>62</v>
      </c>
      <c r="E64" t="s" s="4">
        <v>63</v>
      </c>
      <c r="F64" t="s" s="4">
        <v>64</v>
      </c>
      <c r="G64" t="s" s="4">
        <v>65</v>
      </c>
      <c r="H64" t="s" s="4">
        <v>66</v>
      </c>
      <c r="I64" t="s" s="4">
        <v>67</v>
      </c>
      <c r="J64" t="s" s="4">
        <v>68</v>
      </c>
      <c r="K64" t="s" s="4">
        <v>69</v>
      </c>
      <c r="L64" t="s" s="4">
        <v>69</v>
      </c>
      <c r="M64" t="s" s="4">
        <v>190</v>
      </c>
      <c r="N64" t="s" s="4">
        <v>71</v>
      </c>
      <c r="O64" t="s" s="4">
        <v>72</v>
      </c>
      <c r="P64" t="s" s="4">
        <v>73</v>
      </c>
      <c r="Q64" t="s" s="4">
        <v>74</v>
      </c>
      <c r="R64" t="s" s="4">
        <v>75</v>
      </c>
      <c r="S64" t="s" s="4">
        <v>190</v>
      </c>
      <c r="T64" t="s" s="4">
        <v>6</v>
      </c>
      <c r="U64" t="s" s="4">
        <v>76</v>
      </c>
      <c r="V64" t="s" s="4">
        <v>77</v>
      </c>
      <c r="W64" t="s" s="4">
        <v>78</v>
      </c>
    </row>
    <row r="65" ht="45.0" customHeight="true">
      <c r="A65" t="s" s="4">
        <v>191</v>
      </c>
      <c r="B65" t="s" s="4">
        <v>60</v>
      </c>
      <c r="C65" t="s" s="4">
        <v>61</v>
      </c>
      <c r="D65" t="s" s="4">
        <v>62</v>
      </c>
      <c r="E65" t="s" s="4">
        <v>63</v>
      </c>
      <c r="F65" t="s" s="4">
        <v>64</v>
      </c>
      <c r="G65" t="s" s="4">
        <v>65</v>
      </c>
      <c r="H65" t="s" s="4">
        <v>66</v>
      </c>
      <c r="I65" t="s" s="4">
        <v>67</v>
      </c>
      <c r="J65" t="s" s="4">
        <v>68</v>
      </c>
      <c r="K65" t="s" s="4">
        <v>69</v>
      </c>
      <c r="L65" t="s" s="4">
        <v>69</v>
      </c>
      <c r="M65" t="s" s="4">
        <v>192</v>
      </c>
      <c r="N65" t="s" s="4">
        <v>71</v>
      </c>
      <c r="O65" t="s" s="4">
        <v>72</v>
      </c>
      <c r="P65" t="s" s="4">
        <v>73</v>
      </c>
      <c r="Q65" t="s" s="4">
        <v>74</v>
      </c>
      <c r="R65" t="s" s="4">
        <v>75</v>
      </c>
      <c r="S65" t="s" s="4">
        <v>192</v>
      </c>
      <c r="T65" t="s" s="4">
        <v>6</v>
      </c>
      <c r="U65" t="s" s="4">
        <v>76</v>
      </c>
      <c r="V65" t="s" s="4">
        <v>77</v>
      </c>
      <c r="W65" t="s" s="4">
        <v>78</v>
      </c>
    </row>
    <row r="66" ht="45.0" customHeight="true">
      <c r="A66" t="s" s="4">
        <v>193</v>
      </c>
      <c r="B66" t="s" s="4">
        <v>60</v>
      </c>
      <c r="C66" t="s" s="4">
        <v>61</v>
      </c>
      <c r="D66" t="s" s="4">
        <v>62</v>
      </c>
      <c r="E66" t="s" s="4">
        <v>63</v>
      </c>
      <c r="F66" t="s" s="4">
        <v>64</v>
      </c>
      <c r="G66" t="s" s="4">
        <v>65</v>
      </c>
      <c r="H66" t="s" s="4">
        <v>66</v>
      </c>
      <c r="I66" t="s" s="4">
        <v>67</v>
      </c>
      <c r="J66" t="s" s="4">
        <v>68</v>
      </c>
      <c r="K66" t="s" s="4">
        <v>69</v>
      </c>
      <c r="L66" t="s" s="4">
        <v>69</v>
      </c>
      <c r="M66" t="s" s="4">
        <v>194</v>
      </c>
      <c r="N66" t="s" s="4">
        <v>71</v>
      </c>
      <c r="O66" t="s" s="4">
        <v>72</v>
      </c>
      <c r="P66" t="s" s="4">
        <v>73</v>
      </c>
      <c r="Q66" t="s" s="4">
        <v>74</v>
      </c>
      <c r="R66" t="s" s="4">
        <v>75</v>
      </c>
      <c r="S66" t="s" s="4">
        <v>194</v>
      </c>
      <c r="T66" t="s" s="4">
        <v>6</v>
      </c>
      <c r="U66" t="s" s="4">
        <v>76</v>
      </c>
      <c r="V66" t="s" s="4">
        <v>77</v>
      </c>
      <c r="W66" t="s" s="4">
        <v>78</v>
      </c>
    </row>
    <row r="67" ht="45.0" customHeight="true">
      <c r="A67" t="s" s="4">
        <v>195</v>
      </c>
      <c r="B67" t="s" s="4">
        <v>60</v>
      </c>
      <c r="C67" t="s" s="4">
        <v>61</v>
      </c>
      <c r="D67" t="s" s="4">
        <v>62</v>
      </c>
      <c r="E67" t="s" s="4">
        <v>63</v>
      </c>
      <c r="F67" t="s" s="4">
        <v>64</v>
      </c>
      <c r="G67" t="s" s="4">
        <v>65</v>
      </c>
      <c r="H67" t="s" s="4">
        <v>66</v>
      </c>
      <c r="I67" t="s" s="4">
        <v>67</v>
      </c>
      <c r="J67" t="s" s="4">
        <v>68</v>
      </c>
      <c r="K67" t="s" s="4">
        <v>69</v>
      </c>
      <c r="L67" t="s" s="4">
        <v>69</v>
      </c>
      <c r="M67" t="s" s="4">
        <v>196</v>
      </c>
      <c r="N67" t="s" s="4">
        <v>71</v>
      </c>
      <c r="O67" t="s" s="4">
        <v>72</v>
      </c>
      <c r="P67" t="s" s="4">
        <v>73</v>
      </c>
      <c r="Q67" t="s" s="4">
        <v>74</v>
      </c>
      <c r="R67" t="s" s="4">
        <v>75</v>
      </c>
      <c r="S67" t="s" s="4">
        <v>196</v>
      </c>
      <c r="T67" t="s" s="4">
        <v>6</v>
      </c>
      <c r="U67" t="s" s="4">
        <v>76</v>
      </c>
      <c r="V67" t="s" s="4">
        <v>77</v>
      </c>
      <c r="W67" t="s" s="4">
        <v>78</v>
      </c>
    </row>
    <row r="68" ht="45.0" customHeight="true">
      <c r="A68" t="s" s="4">
        <v>197</v>
      </c>
      <c r="B68" t="s" s="4">
        <v>60</v>
      </c>
      <c r="C68" t="s" s="4">
        <v>61</v>
      </c>
      <c r="D68" t="s" s="4">
        <v>62</v>
      </c>
      <c r="E68" t="s" s="4">
        <v>63</v>
      </c>
      <c r="F68" t="s" s="4">
        <v>64</v>
      </c>
      <c r="G68" t="s" s="4">
        <v>65</v>
      </c>
      <c r="H68" t="s" s="4">
        <v>66</v>
      </c>
      <c r="I68" t="s" s="4">
        <v>67</v>
      </c>
      <c r="J68" t="s" s="4">
        <v>68</v>
      </c>
      <c r="K68" t="s" s="4">
        <v>69</v>
      </c>
      <c r="L68" t="s" s="4">
        <v>69</v>
      </c>
      <c r="M68" t="s" s="4">
        <v>198</v>
      </c>
      <c r="N68" t="s" s="4">
        <v>71</v>
      </c>
      <c r="O68" t="s" s="4">
        <v>72</v>
      </c>
      <c r="P68" t="s" s="4">
        <v>73</v>
      </c>
      <c r="Q68" t="s" s="4">
        <v>74</v>
      </c>
      <c r="R68" t="s" s="4">
        <v>75</v>
      </c>
      <c r="S68" t="s" s="4">
        <v>198</v>
      </c>
      <c r="T68" t="s" s="4">
        <v>6</v>
      </c>
      <c r="U68" t="s" s="4">
        <v>76</v>
      </c>
      <c r="V68" t="s" s="4">
        <v>77</v>
      </c>
      <c r="W68" t="s" s="4">
        <v>78</v>
      </c>
    </row>
    <row r="69" ht="45.0" customHeight="true">
      <c r="A69" t="s" s="4">
        <v>199</v>
      </c>
      <c r="B69" t="s" s="4">
        <v>60</v>
      </c>
      <c r="C69" t="s" s="4">
        <v>200</v>
      </c>
      <c r="D69" t="s" s="4">
        <v>201</v>
      </c>
      <c r="E69" t="s" s="4">
        <v>63</v>
      </c>
      <c r="F69" t="s" s="4">
        <v>64</v>
      </c>
      <c r="G69" t="s" s="4">
        <v>65</v>
      </c>
      <c r="H69" t="s" s="4">
        <v>66</v>
      </c>
      <c r="I69" t="s" s="4">
        <v>67</v>
      </c>
      <c r="J69" t="s" s="4">
        <v>68</v>
      </c>
      <c r="K69" t="s" s="4">
        <v>69</v>
      </c>
      <c r="L69" t="s" s="4">
        <v>69</v>
      </c>
      <c r="M69" t="s" s="4">
        <v>202</v>
      </c>
      <c r="N69" t="s" s="4">
        <v>71</v>
      </c>
      <c r="O69" t="s" s="4">
        <v>72</v>
      </c>
      <c r="P69" t="s" s="4">
        <v>73</v>
      </c>
      <c r="Q69" t="s" s="4">
        <v>74</v>
      </c>
      <c r="R69" t="s" s="4">
        <v>75</v>
      </c>
      <c r="S69" t="s" s="4">
        <v>202</v>
      </c>
      <c r="T69" t="s" s="4">
        <v>6</v>
      </c>
      <c r="U69" t="s" s="4">
        <v>76</v>
      </c>
      <c r="V69" t="s" s="4">
        <v>203</v>
      </c>
      <c r="W69" t="s" s="4">
        <v>78</v>
      </c>
    </row>
    <row r="70" ht="45.0" customHeight="true">
      <c r="A70" t="s" s="4">
        <v>204</v>
      </c>
      <c r="B70" t="s" s="4">
        <v>60</v>
      </c>
      <c r="C70" t="s" s="4">
        <v>200</v>
      </c>
      <c r="D70" t="s" s="4">
        <v>201</v>
      </c>
      <c r="E70" t="s" s="4">
        <v>63</v>
      </c>
      <c r="F70" t="s" s="4">
        <v>64</v>
      </c>
      <c r="G70" t="s" s="4">
        <v>65</v>
      </c>
      <c r="H70" t="s" s="4">
        <v>66</v>
      </c>
      <c r="I70" t="s" s="4">
        <v>67</v>
      </c>
      <c r="J70" t="s" s="4">
        <v>68</v>
      </c>
      <c r="K70" t="s" s="4">
        <v>69</v>
      </c>
      <c r="L70" t="s" s="4">
        <v>69</v>
      </c>
      <c r="M70" t="s" s="4">
        <v>205</v>
      </c>
      <c r="N70" t="s" s="4">
        <v>71</v>
      </c>
      <c r="O70" t="s" s="4">
        <v>72</v>
      </c>
      <c r="P70" t="s" s="4">
        <v>73</v>
      </c>
      <c r="Q70" t="s" s="4">
        <v>74</v>
      </c>
      <c r="R70" t="s" s="4">
        <v>75</v>
      </c>
      <c r="S70" t="s" s="4">
        <v>205</v>
      </c>
      <c r="T70" t="s" s="4">
        <v>6</v>
      </c>
      <c r="U70" t="s" s="4">
        <v>76</v>
      </c>
      <c r="V70" t="s" s="4">
        <v>203</v>
      </c>
      <c r="W70" t="s" s="4">
        <v>78</v>
      </c>
    </row>
    <row r="71" ht="45.0" customHeight="true">
      <c r="A71" t="s" s="4">
        <v>206</v>
      </c>
      <c r="B71" t="s" s="4">
        <v>60</v>
      </c>
      <c r="C71" t="s" s="4">
        <v>200</v>
      </c>
      <c r="D71" t="s" s="4">
        <v>201</v>
      </c>
      <c r="E71" t="s" s="4">
        <v>63</v>
      </c>
      <c r="F71" t="s" s="4">
        <v>64</v>
      </c>
      <c r="G71" t="s" s="4">
        <v>65</v>
      </c>
      <c r="H71" t="s" s="4">
        <v>66</v>
      </c>
      <c r="I71" t="s" s="4">
        <v>67</v>
      </c>
      <c r="J71" t="s" s="4">
        <v>68</v>
      </c>
      <c r="K71" t="s" s="4">
        <v>69</v>
      </c>
      <c r="L71" t="s" s="4">
        <v>69</v>
      </c>
      <c r="M71" t="s" s="4">
        <v>207</v>
      </c>
      <c r="N71" t="s" s="4">
        <v>71</v>
      </c>
      <c r="O71" t="s" s="4">
        <v>72</v>
      </c>
      <c r="P71" t="s" s="4">
        <v>73</v>
      </c>
      <c r="Q71" t="s" s="4">
        <v>74</v>
      </c>
      <c r="R71" t="s" s="4">
        <v>75</v>
      </c>
      <c r="S71" t="s" s="4">
        <v>207</v>
      </c>
      <c r="T71" t="s" s="4">
        <v>6</v>
      </c>
      <c r="U71" t="s" s="4">
        <v>76</v>
      </c>
      <c r="V71" t="s" s="4">
        <v>203</v>
      </c>
      <c r="W71" t="s" s="4">
        <v>78</v>
      </c>
    </row>
    <row r="72" ht="45.0" customHeight="true">
      <c r="A72" t="s" s="4">
        <v>208</v>
      </c>
      <c r="B72" t="s" s="4">
        <v>60</v>
      </c>
      <c r="C72" t="s" s="4">
        <v>200</v>
      </c>
      <c r="D72" t="s" s="4">
        <v>201</v>
      </c>
      <c r="E72" t="s" s="4">
        <v>63</v>
      </c>
      <c r="F72" t="s" s="4">
        <v>64</v>
      </c>
      <c r="G72" t="s" s="4">
        <v>65</v>
      </c>
      <c r="H72" t="s" s="4">
        <v>66</v>
      </c>
      <c r="I72" t="s" s="4">
        <v>67</v>
      </c>
      <c r="J72" t="s" s="4">
        <v>68</v>
      </c>
      <c r="K72" t="s" s="4">
        <v>69</v>
      </c>
      <c r="L72" t="s" s="4">
        <v>69</v>
      </c>
      <c r="M72" t="s" s="4">
        <v>209</v>
      </c>
      <c r="N72" t="s" s="4">
        <v>71</v>
      </c>
      <c r="O72" t="s" s="4">
        <v>72</v>
      </c>
      <c r="P72" t="s" s="4">
        <v>73</v>
      </c>
      <c r="Q72" t="s" s="4">
        <v>74</v>
      </c>
      <c r="R72" t="s" s="4">
        <v>75</v>
      </c>
      <c r="S72" t="s" s="4">
        <v>209</v>
      </c>
      <c r="T72" t="s" s="4">
        <v>6</v>
      </c>
      <c r="U72" t="s" s="4">
        <v>76</v>
      </c>
      <c r="V72" t="s" s="4">
        <v>203</v>
      </c>
      <c r="W72" t="s" s="4">
        <v>78</v>
      </c>
    </row>
    <row r="73" ht="45.0" customHeight="true">
      <c r="A73" t="s" s="4">
        <v>210</v>
      </c>
      <c r="B73" t="s" s="4">
        <v>60</v>
      </c>
      <c r="C73" t="s" s="4">
        <v>200</v>
      </c>
      <c r="D73" t="s" s="4">
        <v>201</v>
      </c>
      <c r="E73" t="s" s="4">
        <v>63</v>
      </c>
      <c r="F73" t="s" s="4">
        <v>64</v>
      </c>
      <c r="G73" t="s" s="4">
        <v>65</v>
      </c>
      <c r="H73" t="s" s="4">
        <v>66</v>
      </c>
      <c r="I73" t="s" s="4">
        <v>67</v>
      </c>
      <c r="J73" t="s" s="4">
        <v>68</v>
      </c>
      <c r="K73" t="s" s="4">
        <v>69</v>
      </c>
      <c r="L73" t="s" s="4">
        <v>69</v>
      </c>
      <c r="M73" t="s" s="4">
        <v>211</v>
      </c>
      <c r="N73" t="s" s="4">
        <v>71</v>
      </c>
      <c r="O73" t="s" s="4">
        <v>72</v>
      </c>
      <c r="P73" t="s" s="4">
        <v>73</v>
      </c>
      <c r="Q73" t="s" s="4">
        <v>74</v>
      </c>
      <c r="R73" t="s" s="4">
        <v>75</v>
      </c>
      <c r="S73" t="s" s="4">
        <v>211</v>
      </c>
      <c r="T73" t="s" s="4">
        <v>6</v>
      </c>
      <c r="U73" t="s" s="4">
        <v>76</v>
      </c>
      <c r="V73" t="s" s="4">
        <v>203</v>
      </c>
      <c r="W73" t="s" s="4">
        <v>78</v>
      </c>
    </row>
    <row r="74" ht="45.0" customHeight="true">
      <c r="A74" t="s" s="4">
        <v>212</v>
      </c>
      <c r="B74" t="s" s="4">
        <v>60</v>
      </c>
      <c r="C74" t="s" s="4">
        <v>200</v>
      </c>
      <c r="D74" t="s" s="4">
        <v>201</v>
      </c>
      <c r="E74" t="s" s="4">
        <v>63</v>
      </c>
      <c r="F74" t="s" s="4">
        <v>64</v>
      </c>
      <c r="G74" t="s" s="4">
        <v>65</v>
      </c>
      <c r="H74" t="s" s="4">
        <v>66</v>
      </c>
      <c r="I74" t="s" s="4">
        <v>67</v>
      </c>
      <c r="J74" t="s" s="4">
        <v>68</v>
      </c>
      <c r="K74" t="s" s="4">
        <v>69</v>
      </c>
      <c r="L74" t="s" s="4">
        <v>69</v>
      </c>
      <c r="M74" t="s" s="4">
        <v>213</v>
      </c>
      <c r="N74" t="s" s="4">
        <v>71</v>
      </c>
      <c r="O74" t="s" s="4">
        <v>72</v>
      </c>
      <c r="P74" t="s" s="4">
        <v>73</v>
      </c>
      <c r="Q74" t="s" s="4">
        <v>74</v>
      </c>
      <c r="R74" t="s" s="4">
        <v>75</v>
      </c>
      <c r="S74" t="s" s="4">
        <v>213</v>
      </c>
      <c r="T74" t="s" s="4">
        <v>6</v>
      </c>
      <c r="U74" t="s" s="4">
        <v>76</v>
      </c>
      <c r="V74" t="s" s="4">
        <v>203</v>
      </c>
      <c r="W74" t="s" s="4">
        <v>78</v>
      </c>
    </row>
    <row r="75" ht="45.0" customHeight="true">
      <c r="A75" t="s" s="4">
        <v>214</v>
      </c>
      <c r="B75" t="s" s="4">
        <v>60</v>
      </c>
      <c r="C75" t="s" s="4">
        <v>200</v>
      </c>
      <c r="D75" t="s" s="4">
        <v>201</v>
      </c>
      <c r="E75" t="s" s="4">
        <v>63</v>
      </c>
      <c r="F75" t="s" s="4">
        <v>64</v>
      </c>
      <c r="G75" t="s" s="4">
        <v>65</v>
      </c>
      <c r="H75" t="s" s="4">
        <v>66</v>
      </c>
      <c r="I75" t="s" s="4">
        <v>67</v>
      </c>
      <c r="J75" t="s" s="4">
        <v>68</v>
      </c>
      <c r="K75" t="s" s="4">
        <v>69</v>
      </c>
      <c r="L75" t="s" s="4">
        <v>69</v>
      </c>
      <c r="M75" t="s" s="4">
        <v>215</v>
      </c>
      <c r="N75" t="s" s="4">
        <v>71</v>
      </c>
      <c r="O75" t="s" s="4">
        <v>72</v>
      </c>
      <c r="P75" t="s" s="4">
        <v>73</v>
      </c>
      <c r="Q75" t="s" s="4">
        <v>74</v>
      </c>
      <c r="R75" t="s" s="4">
        <v>75</v>
      </c>
      <c r="S75" t="s" s="4">
        <v>215</v>
      </c>
      <c r="T75" t="s" s="4">
        <v>6</v>
      </c>
      <c r="U75" t="s" s="4">
        <v>76</v>
      </c>
      <c r="V75" t="s" s="4">
        <v>203</v>
      </c>
      <c r="W75" t="s" s="4">
        <v>78</v>
      </c>
    </row>
    <row r="76" ht="45.0" customHeight="true">
      <c r="A76" t="s" s="4">
        <v>216</v>
      </c>
      <c r="B76" t="s" s="4">
        <v>60</v>
      </c>
      <c r="C76" t="s" s="4">
        <v>200</v>
      </c>
      <c r="D76" t="s" s="4">
        <v>201</v>
      </c>
      <c r="E76" t="s" s="4">
        <v>63</v>
      </c>
      <c r="F76" t="s" s="4">
        <v>64</v>
      </c>
      <c r="G76" t="s" s="4">
        <v>65</v>
      </c>
      <c r="H76" t="s" s="4">
        <v>66</v>
      </c>
      <c r="I76" t="s" s="4">
        <v>67</v>
      </c>
      <c r="J76" t="s" s="4">
        <v>68</v>
      </c>
      <c r="K76" t="s" s="4">
        <v>69</v>
      </c>
      <c r="L76" t="s" s="4">
        <v>69</v>
      </c>
      <c r="M76" t="s" s="4">
        <v>217</v>
      </c>
      <c r="N76" t="s" s="4">
        <v>71</v>
      </c>
      <c r="O76" t="s" s="4">
        <v>72</v>
      </c>
      <c r="P76" t="s" s="4">
        <v>73</v>
      </c>
      <c r="Q76" t="s" s="4">
        <v>74</v>
      </c>
      <c r="R76" t="s" s="4">
        <v>75</v>
      </c>
      <c r="S76" t="s" s="4">
        <v>217</v>
      </c>
      <c r="T76" t="s" s="4">
        <v>6</v>
      </c>
      <c r="U76" t="s" s="4">
        <v>76</v>
      </c>
      <c r="V76" t="s" s="4">
        <v>203</v>
      </c>
      <c r="W76" t="s" s="4">
        <v>78</v>
      </c>
    </row>
    <row r="77" ht="45.0" customHeight="true">
      <c r="A77" t="s" s="4">
        <v>218</v>
      </c>
      <c r="B77" t="s" s="4">
        <v>60</v>
      </c>
      <c r="C77" t="s" s="4">
        <v>200</v>
      </c>
      <c r="D77" t="s" s="4">
        <v>201</v>
      </c>
      <c r="E77" t="s" s="4">
        <v>63</v>
      </c>
      <c r="F77" t="s" s="4">
        <v>64</v>
      </c>
      <c r="G77" t="s" s="4">
        <v>65</v>
      </c>
      <c r="H77" t="s" s="4">
        <v>66</v>
      </c>
      <c r="I77" t="s" s="4">
        <v>67</v>
      </c>
      <c r="J77" t="s" s="4">
        <v>68</v>
      </c>
      <c r="K77" t="s" s="4">
        <v>69</v>
      </c>
      <c r="L77" t="s" s="4">
        <v>69</v>
      </c>
      <c r="M77" t="s" s="4">
        <v>219</v>
      </c>
      <c r="N77" t="s" s="4">
        <v>71</v>
      </c>
      <c r="O77" t="s" s="4">
        <v>72</v>
      </c>
      <c r="P77" t="s" s="4">
        <v>73</v>
      </c>
      <c r="Q77" t="s" s="4">
        <v>74</v>
      </c>
      <c r="R77" t="s" s="4">
        <v>75</v>
      </c>
      <c r="S77" t="s" s="4">
        <v>219</v>
      </c>
      <c r="T77" t="s" s="4">
        <v>6</v>
      </c>
      <c r="U77" t="s" s="4">
        <v>76</v>
      </c>
      <c r="V77" t="s" s="4">
        <v>203</v>
      </c>
      <c r="W77" t="s" s="4">
        <v>78</v>
      </c>
    </row>
    <row r="78" ht="45.0" customHeight="true">
      <c r="A78" t="s" s="4">
        <v>220</v>
      </c>
      <c r="B78" t="s" s="4">
        <v>60</v>
      </c>
      <c r="C78" t="s" s="4">
        <v>200</v>
      </c>
      <c r="D78" t="s" s="4">
        <v>201</v>
      </c>
      <c r="E78" t="s" s="4">
        <v>63</v>
      </c>
      <c r="F78" t="s" s="4">
        <v>64</v>
      </c>
      <c r="G78" t="s" s="4">
        <v>65</v>
      </c>
      <c r="H78" t="s" s="4">
        <v>66</v>
      </c>
      <c r="I78" t="s" s="4">
        <v>67</v>
      </c>
      <c r="J78" t="s" s="4">
        <v>68</v>
      </c>
      <c r="K78" t="s" s="4">
        <v>69</v>
      </c>
      <c r="L78" t="s" s="4">
        <v>69</v>
      </c>
      <c r="M78" t="s" s="4">
        <v>221</v>
      </c>
      <c r="N78" t="s" s="4">
        <v>71</v>
      </c>
      <c r="O78" t="s" s="4">
        <v>72</v>
      </c>
      <c r="P78" t="s" s="4">
        <v>73</v>
      </c>
      <c r="Q78" t="s" s="4">
        <v>74</v>
      </c>
      <c r="R78" t="s" s="4">
        <v>75</v>
      </c>
      <c r="S78" t="s" s="4">
        <v>221</v>
      </c>
      <c r="T78" t="s" s="4">
        <v>6</v>
      </c>
      <c r="U78" t="s" s="4">
        <v>76</v>
      </c>
      <c r="V78" t="s" s="4">
        <v>203</v>
      </c>
      <c r="W78" t="s" s="4">
        <v>78</v>
      </c>
    </row>
    <row r="79" ht="45.0" customHeight="true">
      <c r="A79" t="s" s="4">
        <v>222</v>
      </c>
      <c r="B79" t="s" s="4">
        <v>60</v>
      </c>
      <c r="C79" t="s" s="4">
        <v>200</v>
      </c>
      <c r="D79" t="s" s="4">
        <v>201</v>
      </c>
      <c r="E79" t="s" s="4">
        <v>63</v>
      </c>
      <c r="F79" t="s" s="4">
        <v>64</v>
      </c>
      <c r="G79" t="s" s="4">
        <v>65</v>
      </c>
      <c r="H79" t="s" s="4">
        <v>66</v>
      </c>
      <c r="I79" t="s" s="4">
        <v>67</v>
      </c>
      <c r="J79" t="s" s="4">
        <v>68</v>
      </c>
      <c r="K79" t="s" s="4">
        <v>69</v>
      </c>
      <c r="L79" t="s" s="4">
        <v>69</v>
      </c>
      <c r="M79" t="s" s="4">
        <v>223</v>
      </c>
      <c r="N79" t="s" s="4">
        <v>71</v>
      </c>
      <c r="O79" t="s" s="4">
        <v>72</v>
      </c>
      <c r="P79" t="s" s="4">
        <v>73</v>
      </c>
      <c r="Q79" t="s" s="4">
        <v>74</v>
      </c>
      <c r="R79" t="s" s="4">
        <v>75</v>
      </c>
      <c r="S79" t="s" s="4">
        <v>223</v>
      </c>
      <c r="T79" t="s" s="4">
        <v>6</v>
      </c>
      <c r="U79" t="s" s="4">
        <v>76</v>
      </c>
      <c r="V79" t="s" s="4">
        <v>203</v>
      </c>
      <c r="W79" t="s" s="4">
        <v>78</v>
      </c>
    </row>
    <row r="80" ht="45.0" customHeight="true">
      <c r="A80" t="s" s="4">
        <v>224</v>
      </c>
      <c r="B80" t="s" s="4">
        <v>60</v>
      </c>
      <c r="C80" t="s" s="4">
        <v>200</v>
      </c>
      <c r="D80" t="s" s="4">
        <v>201</v>
      </c>
      <c r="E80" t="s" s="4">
        <v>63</v>
      </c>
      <c r="F80" t="s" s="4">
        <v>64</v>
      </c>
      <c r="G80" t="s" s="4">
        <v>65</v>
      </c>
      <c r="H80" t="s" s="4">
        <v>66</v>
      </c>
      <c r="I80" t="s" s="4">
        <v>67</v>
      </c>
      <c r="J80" t="s" s="4">
        <v>68</v>
      </c>
      <c r="K80" t="s" s="4">
        <v>69</v>
      </c>
      <c r="L80" t="s" s="4">
        <v>69</v>
      </c>
      <c r="M80" t="s" s="4">
        <v>225</v>
      </c>
      <c r="N80" t="s" s="4">
        <v>71</v>
      </c>
      <c r="O80" t="s" s="4">
        <v>72</v>
      </c>
      <c r="P80" t="s" s="4">
        <v>73</v>
      </c>
      <c r="Q80" t="s" s="4">
        <v>74</v>
      </c>
      <c r="R80" t="s" s="4">
        <v>75</v>
      </c>
      <c r="S80" t="s" s="4">
        <v>225</v>
      </c>
      <c r="T80" t="s" s="4">
        <v>6</v>
      </c>
      <c r="U80" t="s" s="4">
        <v>76</v>
      </c>
      <c r="V80" t="s" s="4">
        <v>203</v>
      </c>
      <c r="W80" t="s" s="4">
        <v>78</v>
      </c>
    </row>
    <row r="81" ht="45.0" customHeight="true">
      <c r="A81" t="s" s="4">
        <v>226</v>
      </c>
      <c r="B81" t="s" s="4">
        <v>60</v>
      </c>
      <c r="C81" t="s" s="4">
        <v>200</v>
      </c>
      <c r="D81" t="s" s="4">
        <v>201</v>
      </c>
      <c r="E81" t="s" s="4">
        <v>63</v>
      </c>
      <c r="F81" t="s" s="4">
        <v>64</v>
      </c>
      <c r="G81" t="s" s="4">
        <v>65</v>
      </c>
      <c r="H81" t="s" s="4">
        <v>66</v>
      </c>
      <c r="I81" t="s" s="4">
        <v>67</v>
      </c>
      <c r="J81" t="s" s="4">
        <v>68</v>
      </c>
      <c r="K81" t="s" s="4">
        <v>69</v>
      </c>
      <c r="L81" t="s" s="4">
        <v>69</v>
      </c>
      <c r="M81" t="s" s="4">
        <v>227</v>
      </c>
      <c r="N81" t="s" s="4">
        <v>71</v>
      </c>
      <c r="O81" t="s" s="4">
        <v>72</v>
      </c>
      <c r="P81" t="s" s="4">
        <v>73</v>
      </c>
      <c r="Q81" t="s" s="4">
        <v>74</v>
      </c>
      <c r="R81" t="s" s="4">
        <v>75</v>
      </c>
      <c r="S81" t="s" s="4">
        <v>227</v>
      </c>
      <c r="T81" t="s" s="4">
        <v>6</v>
      </c>
      <c r="U81" t="s" s="4">
        <v>76</v>
      </c>
      <c r="V81" t="s" s="4">
        <v>203</v>
      </c>
      <c r="W81" t="s" s="4">
        <v>78</v>
      </c>
    </row>
    <row r="82" ht="45.0" customHeight="true">
      <c r="A82" t="s" s="4">
        <v>228</v>
      </c>
      <c r="B82" t="s" s="4">
        <v>60</v>
      </c>
      <c r="C82" t="s" s="4">
        <v>200</v>
      </c>
      <c r="D82" t="s" s="4">
        <v>201</v>
      </c>
      <c r="E82" t="s" s="4">
        <v>63</v>
      </c>
      <c r="F82" t="s" s="4">
        <v>64</v>
      </c>
      <c r="G82" t="s" s="4">
        <v>65</v>
      </c>
      <c r="H82" t="s" s="4">
        <v>66</v>
      </c>
      <c r="I82" t="s" s="4">
        <v>67</v>
      </c>
      <c r="J82" t="s" s="4">
        <v>68</v>
      </c>
      <c r="K82" t="s" s="4">
        <v>69</v>
      </c>
      <c r="L82" t="s" s="4">
        <v>69</v>
      </c>
      <c r="M82" t="s" s="4">
        <v>229</v>
      </c>
      <c r="N82" t="s" s="4">
        <v>71</v>
      </c>
      <c r="O82" t="s" s="4">
        <v>72</v>
      </c>
      <c r="P82" t="s" s="4">
        <v>73</v>
      </c>
      <c r="Q82" t="s" s="4">
        <v>74</v>
      </c>
      <c r="R82" t="s" s="4">
        <v>75</v>
      </c>
      <c r="S82" t="s" s="4">
        <v>229</v>
      </c>
      <c r="T82" t="s" s="4">
        <v>6</v>
      </c>
      <c r="U82" t="s" s="4">
        <v>76</v>
      </c>
      <c r="V82" t="s" s="4">
        <v>203</v>
      </c>
      <c r="W82" t="s" s="4">
        <v>78</v>
      </c>
    </row>
    <row r="83" ht="45.0" customHeight="true">
      <c r="A83" t="s" s="4">
        <v>230</v>
      </c>
      <c r="B83" t="s" s="4">
        <v>60</v>
      </c>
      <c r="C83" t="s" s="4">
        <v>200</v>
      </c>
      <c r="D83" t="s" s="4">
        <v>201</v>
      </c>
      <c r="E83" t="s" s="4">
        <v>63</v>
      </c>
      <c r="F83" t="s" s="4">
        <v>64</v>
      </c>
      <c r="G83" t="s" s="4">
        <v>65</v>
      </c>
      <c r="H83" t="s" s="4">
        <v>66</v>
      </c>
      <c r="I83" t="s" s="4">
        <v>67</v>
      </c>
      <c r="J83" t="s" s="4">
        <v>68</v>
      </c>
      <c r="K83" t="s" s="4">
        <v>69</v>
      </c>
      <c r="L83" t="s" s="4">
        <v>69</v>
      </c>
      <c r="M83" t="s" s="4">
        <v>231</v>
      </c>
      <c r="N83" t="s" s="4">
        <v>71</v>
      </c>
      <c r="O83" t="s" s="4">
        <v>72</v>
      </c>
      <c r="P83" t="s" s="4">
        <v>73</v>
      </c>
      <c r="Q83" t="s" s="4">
        <v>74</v>
      </c>
      <c r="R83" t="s" s="4">
        <v>75</v>
      </c>
      <c r="S83" t="s" s="4">
        <v>231</v>
      </c>
      <c r="T83" t="s" s="4">
        <v>6</v>
      </c>
      <c r="U83" t="s" s="4">
        <v>76</v>
      </c>
      <c r="V83" t="s" s="4">
        <v>203</v>
      </c>
      <c r="W83" t="s" s="4">
        <v>78</v>
      </c>
    </row>
    <row r="84" ht="45.0" customHeight="true">
      <c r="A84" t="s" s="4">
        <v>232</v>
      </c>
      <c r="B84" t="s" s="4">
        <v>60</v>
      </c>
      <c r="C84" t="s" s="4">
        <v>200</v>
      </c>
      <c r="D84" t="s" s="4">
        <v>201</v>
      </c>
      <c r="E84" t="s" s="4">
        <v>63</v>
      </c>
      <c r="F84" t="s" s="4">
        <v>64</v>
      </c>
      <c r="G84" t="s" s="4">
        <v>65</v>
      </c>
      <c r="H84" t="s" s="4">
        <v>66</v>
      </c>
      <c r="I84" t="s" s="4">
        <v>67</v>
      </c>
      <c r="J84" t="s" s="4">
        <v>68</v>
      </c>
      <c r="K84" t="s" s="4">
        <v>69</v>
      </c>
      <c r="L84" t="s" s="4">
        <v>69</v>
      </c>
      <c r="M84" t="s" s="4">
        <v>233</v>
      </c>
      <c r="N84" t="s" s="4">
        <v>71</v>
      </c>
      <c r="O84" t="s" s="4">
        <v>72</v>
      </c>
      <c r="P84" t="s" s="4">
        <v>73</v>
      </c>
      <c r="Q84" t="s" s="4">
        <v>74</v>
      </c>
      <c r="R84" t="s" s="4">
        <v>75</v>
      </c>
      <c r="S84" t="s" s="4">
        <v>233</v>
      </c>
      <c r="T84" t="s" s="4">
        <v>6</v>
      </c>
      <c r="U84" t="s" s="4">
        <v>76</v>
      </c>
      <c r="V84" t="s" s="4">
        <v>203</v>
      </c>
      <c r="W84" t="s" s="4">
        <v>78</v>
      </c>
    </row>
    <row r="85" ht="45.0" customHeight="true">
      <c r="A85" t="s" s="4">
        <v>234</v>
      </c>
      <c r="B85" t="s" s="4">
        <v>60</v>
      </c>
      <c r="C85" t="s" s="4">
        <v>200</v>
      </c>
      <c r="D85" t="s" s="4">
        <v>201</v>
      </c>
      <c r="E85" t="s" s="4">
        <v>63</v>
      </c>
      <c r="F85" t="s" s="4">
        <v>64</v>
      </c>
      <c r="G85" t="s" s="4">
        <v>65</v>
      </c>
      <c r="H85" t="s" s="4">
        <v>66</v>
      </c>
      <c r="I85" t="s" s="4">
        <v>67</v>
      </c>
      <c r="J85" t="s" s="4">
        <v>68</v>
      </c>
      <c r="K85" t="s" s="4">
        <v>69</v>
      </c>
      <c r="L85" t="s" s="4">
        <v>69</v>
      </c>
      <c r="M85" t="s" s="4">
        <v>235</v>
      </c>
      <c r="N85" t="s" s="4">
        <v>71</v>
      </c>
      <c r="O85" t="s" s="4">
        <v>72</v>
      </c>
      <c r="P85" t="s" s="4">
        <v>73</v>
      </c>
      <c r="Q85" t="s" s="4">
        <v>74</v>
      </c>
      <c r="R85" t="s" s="4">
        <v>75</v>
      </c>
      <c r="S85" t="s" s="4">
        <v>235</v>
      </c>
      <c r="T85" t="s" s="4">
        <v>6</v>
      </c>
      <c r="U85" t="s" s="4">
        <v>76</v>
      </c>
      <c r="V85" t="s" s="4">
        <v>203</v>
      </c>
      <c r="W85" t="s" s="4">
        <v>78</v>
      </c>
    </row>
    <row r="86" ht="45.0" customHeight="true">
      <c r="A86" t="s" s="4">
        <v>236</v>
      </c>
      <c r="B86" t="s" s="4">
        <v>60</v>
      </c>
      <c r="C86" t="s" s="4">
        <v>200</v>
      </c>
      <c r="D86" t="s" s="4">
        <v>201</v>
      </c>
      <c r="E86" t="s" s="4">
        <v>63</v>
      </c>
      <c r="F86" t="s" s="4">
        <v>64</v>
      </c>
      <c r="G86" t="s" s="4">
        <v>65</v>
      </c>
      <c r="H86" t="s" s="4">
        <v>66</v>
      </c>
      <c r="I86" t="s" s="4">
        <v>67</v>
      </c>
      <c r="J86" t="s" s="4">
        <v>68</v>
      </c>
      <c r="K86" t="s" s="4">
        <v>69</v>
      </c>
      <c r="L86" t="s" s="4">
        <v>69</v>
      </c>
      <c r="M86" t="s" s="4">
        <v>237</v>
      </c>
      <c r="N86" t="s" s="4">
        <v>71</v>
      </c>
      <c r="O86" t="s" s="4">
        <v>72</v>
      </c>
      <c r="P86" t="s" s="4">
        <v>73</v>
      </c>
      <c r="Q86" t="s" s="4">
        <v>74</v>
      </c>
      <c r="R86" t="s" s="4">
        <v>75</v>
      </c>
      <c r="S86" t="s" s="4">
        <v>237</v>
      </c>
      <c r="T86" t="s" s="4">
        <v>6</v>
      </c>
      <c r="U86" t="s" s="4">
        <v>76</v>
      </c>
      <c r="V86" t="s" s="4">
        <v>203</v>
      </c>
      <c r="W86" t="s" s="4">
        <v>78</v>
      </c>
    </row>
    <row r="87" ht="45.0" customHeight="true">
      <c r="A87" t="s" s="4">
        <v>238</v>
      </c>
      <c r="B87" t="s" s="4">
        <v>60</v>
      </c>
      <c r="C87" t="s" s="4">
        <v>200</v>
      </c>
      <c r="D87" t="s" s="4">
        <v>201</v>
      </c>
      <c r="E87" t="s" s="4">
        <v>63</v>
      </c>
      <c r="F87" t="s" s="4">
        <v>64</v>
      </c>
      <c r="G87" t="s" s="4">
        <v>65</v>
      </c>
      <c r="H87" t="s" s="4">
        <v>66</v>
      </c>
      <c r="I87" t="s" s="4">
        <v>67</v>
      </c>
      <c r="J87" t="s" s="4">
        <v>68</v>
      </c>
      <c r="K87" t="s" s="4">
        <v>69</v>
      </c>
      <c r="L87" t="s" s="4">
        <v>69</v>
      </c>
      <c r="M87" t="s" s="4">
        <v>239</v>
      </c>
      <c r="N87" t="s" s="4">
        <v>71</v>
      </c>
      <c r="O87" t="s" s="4">
        <v>72</v>
      </c>
      <c r="P87" t="s" s="4">
        <v>73</v>
      </c>
      <c r="Q87" t="s" s="4">
        <v>74</v>
      </c>
      <c r="R87" t="s" s="4">
        <v>75</v>
      </c>
      <c r="S87" t="s" s="4">
        <v>239</v>
      </c>
      <c r="T87" t="s" s="4">
        <v>6</v>
      </c>
      <c r="U87" t="s" s="4">
        <v>76</v>
      </c>
      <c r="V87" t="s" s="4">
        <v>203</v>
      </c>
      <c r="W87" t="s" s="4">
        <v>78</v>
      </c>
    </row>
    <row r="88" ht="45.0" customHeight="true">
      <c r="A88" t="s" s="4">
        <v>240</v>
      </c>
      <c r="B88" t="s" s="4">
        <v>60</v>
      </c>
      <c r="C88" t="s" s="4">
        <v>200</v>
      </c>
      <c r="D88" t="s" s="4">
        <v>201</v>
      </c>
      <c r="E88" t="s" s="4">
        <v>63</v>
      </c>
      <c r="F88" t="s" s="4">
        <v>64</v>
      </c>
      <c r="G88" t="s" s="4">
        <v>65</v>
      </c>
      <c r="H88" t="s" s="4">
        <v>66</v>
      </c>
      <c r="I88" t="s" s="4">
        <v>67</v>
      </c>
      <c r="J88" t="s" s="4">
        <v>68</v>
      </c>
      <c r="K88" t="s" s="4">
        <v>69</v>
      </c>
      <c r="L88" t="s" s="4">
        <v>69</v>
      </c>
      <c r="M88" t="s" s="4">
        <v>241</v>
      </c>
      <c r="N88" t="s" s="4">
        <v>71</v>
      </c>
      <c r="O88" t="s" s="4">
        <v>72</v>
      </c>
      <c r="P88" t="s" s="4">
        <v>73</v>
      </c>
      <c r="Q88" t="s" s="4">
        <v>74</v>
      </c>
      <c r="R88" t="s" s="4">
        <v>75</v>
      </c>
      <c r="S88" t="s" s="4">
        <v>241</v>
      </c>
      <c r="T88" t="s" s="4">
        <v>6</v>
      </c>
      <c r="U88" t="s" s="4">
        <v>76</v>
      </c>
      <c r="V88" t="s" s="4">
        <v>203</v>
      </c>
      <c r="W88" t="s" s="4">
        <v>78</v>
      </c>
    </row>
    <row r="89" ht="45.0" customHeight="true">
      <c r="A89" t="s" s="4">
        <v>242</v>
      </c>
      <c r="B89" t="s" s="4">
        <v>60</v>
      </c>
      <c r="C89" t="s" s="4">
        <v>200</v>
      </c>
      <c r="D89" t="s" s="4">
        <v>201</v>
      </c>
      <c r="E89" t="s" s="4">
        <v>63</v>
      </c>
      <c r="F89" t="s" s="4">
        <v>64</v>
      </c>
      <c r="G89" t="s" s="4">
        <v>65</v>
      </c>
      <c r="H89" t="s" s="4">
        <v>66</v>
      </c>
      <c r="I89" t="s" s="4">
        <v>67</v>
      </c>
      <c r="J89" t="s" s="4">
        <v>68</v>
      </c>
      <c r="K89" t="s" s="4">
        <v>69</v>
      </c>
      <c r="L89" t="s" s="4">
        <v>69</v>
      </c>
      <c r="M89" t="s" s="4">
        <v>243</v>
      </c>
      <c r="N89" t="s" s="4">
        <v>71</v>
      </c>
      <c r="O89" t="s" s="4">
        <v>72</v>
      </c>
      <c r="P89" t="s" s="4">
        <v>73</v>
      </c>
      <c r="Q89" t="s" s="4">
        <v>74</v>
      </c>
      <c r="R89" t="s" s="4">
        <v>75</v>
      </c>
      <c r="S89" t="s" s="4">
        <v>243</v>
      </c>
      <c r="T89" t="s" s="4">
        <v>6</v>
      </c>
      <c r="U89" t="s" s="4">
        <v>76</v>
      </c>
      <c r="V89" t="s" s="4">
        <v>203</v>
      </c>
      <c r="W89" t="s" s="4">
        <v>78</v>
      </c>
    </row>
    <row r="90" ht="45.0" customHeight="true">
      <c r="A90" t="s" s="4">
        <v>244</v>
      </c>
      <c r="B90" t="s" s="4">
        <v>60</v>
      </c>
      <c r="C90" t="s" s="4">
        <v>200</v>
      </c>
      <c r="D90" t="s" s="4">
        <v>201</v>
      </c>
      <c r="E90" t="s" s="4">
        <v>63</v>
      </c>
      <c r="F90" t="s" s="4">
        <v>64</v>
      </c>
      <c r="G90" t="s" s="4">
        <v>65</v>
      </c>
      <c r="H90" t="s" s="4">
        <v>66</v>
      </c>
      <c r="I90" t="s" s="4">
        <v>67</v>
      </c>
      <c r="J90" t="s" s="4">
        <v>68</v>
      </c>
      <c r="K90" t="s" s="4">
        <v>69</v>
      </c>
      <c r="L90" t="s" s="4">
        <v>69</v>
      </c>
      <c r="M90" t="s" s="4">
        <v>245</v>
      </c>
      <c r="N90" t="s" s="4">
        <v>71</v>
      </c>
      <c r="O90" t="s" s="4">
        <v>72</v>
      </c>
      <c r="P90" t="s" s="4">
        <v>73</v>
      </c>
      <c r="Q90" t="s" s="4">
        <v>74</v>
      </c>
      <c r="R90" t="s" s="4">
        <v>75</v>
      </c>
      <c r="S90" t="s" s="4">
        <v>245</v>
      </c>
      <c r="T90" t="s" s="4">
        <v>6</v>
      </c>
      <c r="U90" t="s" s="4">
        <v>76</v>
      </c>
      <c r="V90" t="s" s="4">
        <v>203</v>
      </c>
      <c r="W90" t="s" s="4">
        <v>78</v>
      </c>
    </row>
    <row r="91" ht="45.0" customHeight="true">
      <c r="A91" t="s" s="4">
        <v>246</v>
      </c>
      <c r="B91" t="s" s="4">
        <v>60</v>
      </c>
      <c r="C91" t="s" s="4">
        <v>200</v>
      </c>
      <c r="D91" t="s" s="4">
        <v>201</v>
      </c>
      <c r="E91" t="s" s="4">
        <v>63</v>
      </c>
      <c r="F91" t="s" s="4">
        <v>64</v>
      </c>
      <c r="G91" t="s" s="4">
        <v>65</v>
      </c>
      <c r="H91" t="s" s="4">
        <v>66</v>
      </c>
      <c r="I91" t="s" s="4">
        <v>67</v>
      </c>
      <c r="J91" t="s" s="4">
        <v>68</v>
      </c>
      <c r="K91" t="s" s="4">
        <v>69</v>
      </c>
      <c r="L91" t="s" s="4">
        <v>69</v>
      </c>
      <c r="M91" t="s" s="4">
        <v>247</v>
      </c>
      <c r="N91" t="s" s="4">
        <v>71</v>
      </c>
      <c r="O91" t="s" s="4">
        <v>72</v>
      </c>
      <c r="P91" t="s" s="4">
        <v>73</v>
      </c>
      <c r="Q91" t="s" s="4">
        <v>74</v>
      </c>
      <c r="R91" t="s" s="4">
        <v>75</v>
      </c>
      <c r="S91" t="s" s="4">
        <v>247</v>
      </c>
      <c r="T91" t="s" s="4">
        <v>6</v>
      </c>
      <c r="U91" t="s" s="4">
        <v>76</v>
      </c>
      <c r="V91" t="s" s="4">
        <v>203</v>
      </c>
      <c r="W91" t="s" s="4">
        <v>78</v>
      </c>
    </row>
    <row r="92" ht="45.0" customHeight="true">
      <c r="A92" t="s" s="4">
        <v>248</v>
      </c>
      <c r="B92" t="s" s="4">
        <v>60</v>
      </c>
      <c r="C92" t="s" s="4">
        <v>200</v>
      </c>
      <c r="D92" t="s" s="4">
        <v>201</v>
      </c>
      <c r="E92" t="s" s="4">
        <v>63</v>
      </c>
      <c r="F92" t="s" s="4">
        <v>64</v>
      </c>
      <c r="G92" t="s" s="4">
        <v>65</v>
      </c>
      <c r="H92" t="s" s="4">
        <v>66</v>
      </c>
      <c r="I92" t="s" s="4">
        <v>67</v>
      </c>
      <c r="J92" t="s" s="4">
        <v>68</v>
      </c>
      <c r="K92" t="s" s="4">
        <v>69</v>
      </c>
      <c r="L92" t="s" s="4">
        <v>69</v>
      </c>
      <c r="M92" t="s" s="4">
        <v>249</v>
      </c>
      <c r="N92" t="s" s="4">
        <v>71</v>
      </c>
      <c r="O92" t="s" s="4">
        <v>72</v>
      </c>
      <c r="P92" t="s" s="4">
        <v>73</v>
      </c>
      <c r="Q92" t="s" s="4">
        <v>74</v>
      </c>
      <c r="R92" t="s" s="4">
        <v>75</v>
      </c>
      <c r="S92" t="s" s="4">
        <v>249</v>
      </c>
      <c r="T92" t="s" s="4">
        <v>6</v>
      </c>
      <c r="U92" t="s" s="4">
        <v>76</v>
      </c>
      <c r="V92" t="s" s="4">
        <v>203</v>
      </c>
      <c r="W92" t="s" s="4">
        <v>78</v>
      </c>
    </row>
    <row r="93" ht="45.0" customHeight="true">
      <c r="A93" t="s" s="4">
        <v>250</v>
      </c>
      <c r="B93" t="s" s="4">
        <v>60</v>
      </c>
      <c r="C93" t="s" s="4">
        <v>200</v>
      </c>
      <c r="D93" t="s" s="4">
        <v>201</v>
      </c>
      <c r="E93" t="s" s="4">
        <v>63</v>
      </c>
      <c r="F93" t="s" s="4">
        <v>64</v>
      </c>
      <c r="G93" t="s" s="4">
        <v>65</v>
      </c>
      <c r="H93" t="s" s="4">
        <v>66</v>
      </c>
      <c r="I93" t="s" s="4">
        <v>67</v>
      </c>
      <c r="J93" t="s" s="4">
        <v>68</v>
      </c>
      <c r="K93" t="s" s="4">
        <v>69</v>
      </c>
      <c r="L93" t="s" s="4">
        <v>69</v>
      </c>
      <c r="M93" t="s" s="4">
        <v>251</v>
      </c>
      <c r="N93" t="s" s="4">
        <v>71</v>
      </c>
      <c r="O93" t="s" s="4">
        <v>72</v>
      </c>
      <c r="P93" t="s" s="4">
        <v>73</v>
      </c>
      <c r="Q93" t="s" s="4">
        <v>74</v>
      </c>
      <c r="R93" t="s" s="4">
        <v>75</v>
      </c>
      <c r="S93" t="s" s="4">
        <v>251</v>
      </c>
      <c r="T93" t="s" s="4">
        <v>6</v>
      </c>
      <c r="U93" t="s" s="4">
        <v>76</v>
      </c>
      <c r="V93" t="s" s="4">
        <v>203</v>
      </c>
      <c r="W93" t="s" s="4">
        <v>78</v>
      </c>
    </row>
    <row r="94" ht="45.0" customHeight="true">
      <c r="A94" t="s" s="4">
        <v>252</v>
      </c>
      <c r="B94" t="s" s="4">
        <v>60</v>
      </c>
      <c r="C94" t="s" s="4">
        <v>200</v>
      </c>
      <c r="D94" t="s" s="4">
        <v>201</v>
      </c>
      <c r="E94" t="s" s="4">
        <v>63</v>
      </c>
      <c r="F94" t="s" s="4">
        <v>64</v>
      </c>
      <c r="G94" t="s" s="4">
        <v>65</v>
      </c>
      <c r="H94" t="s" s="4">
        <v>66</v>
      </c>
      <c r="I94" t="s" s="4">
        <v>67</v>
      </c>
      <c r="J94" t="s" s="4">
        <v>68</v>
      </c>
      <c r="K94" t="s" s="4">
        <v>69</v>
      </c>
      <c r="L94" t="s" s="4">
        <v>69</v>
      </c>
      <c r="M94" t="s" s="4">
        <v>253</v>
      </c>
      <c r="N94" t="s" s="4">
        <v>71</v>
      </c>
      <c r="O94" t="s" s="4">
        <v>72</v>
      </c>
      <c r="P94" t="s" s="4">
        <v>73</v>
      </c>
      <c r="Q94" t="s" s="4">
        <v>74</v>
      </c>
      <c r="R94" t="s" s="4">
        <v>75</v>
      </c>
      <c r="S94" t="s" s="4">
        <v>253</v>
      </c>
      <c r="T94" t="s" s="4">
        <v>6</v>
      </c>
      <c r="U94" t="s" s="4">
        <v>76</v>
      </c>
      <c r="V94" t="s" s="4">
        <v>203</v>
      </c>
      <c r="W94" t="s" s="4">
        <v>78</v>
      </c>
    </row>
    <row r="95" ht="45.0" customHeight="true">
      <c r="A95" t="s" s="4">
        <v>254</v>
      </c>
      <c r="B95" t="s" s="4">
        <v>60</v>
      </c>
      <c r="C95" t="s" s="4">
        <v>200</v>
      </c>
      <c r="D95" t="s" s="4">
        <v>201</v>
      </c>
      <c r="E95" t="s" s="4">
        <v>63</v>
      </c>
      <c r="F95" t="s" s="4">
        <v>64</v>
      </c>
      <c r="G95" t="s" s="4">
        <v>65</v>
      </c>
      <c r="H95" t="s" s="4">
        <v>66</v>
      </c>
      <c r="I95" t="s" s="4">
        <v>67</v>
      </c>
      <c r="J95" t="s" s="4">
        <v>68</v>
      </c>
      <c r="K95" t="s" s="4">
        <v>69</v>
      </c>
      <c r="L95" t="s" s="4">
        <v>69</v>
      </c>
      <c r="M95" t="s" s="4">
        <v>255</v>
      </c>
      <c r="N95" t="s" s="4">
        <v>71</v>
      </c>
      <c r="O95" t="s" s="4">
        <v>72</v>
      </c>
      <c r="P95" t="s" s="4">
        <v>73</v>
      </c>
      <c r="Q95" t="s" s="4">
        <v>74</v>
      </c>
      <c r="R95" t="s" s="4">
        <v>75</v>
      </c>
      <c r="S95" t="s" s="4">
        <v>255</v>
      </c>
      <c r="T95" t="s" s="4">
        <v>6</v>
      </c>
      <c r="U95" t="s" s="4">
        <v>76</v>
      </c>
      <c r="V95" t="s" s="4">
        <v>203</v>
      </c>
      <c r="W95" t="s" s="4">
        <v>78</v>
      </c>
    </row>
    <row r="96" ht="45.0" customHeight="true">
      <c r="A96" t="s" s="4">
        <v>256</v>
      </c>
      <c r="B96" t="s" s="4">
        <v>60</v>
      </c>
      <c r="C96" t="s" s="4">
        <v>200</v>
      </c>
      <c r="D96" t="s" s="4">
        <v>201</v>
      </c>
      <c r="E96" t="s" s="4">
        <v>63</v>
      </c>
      <c r="F96" t="s" s="4">
        <v>64</v>
      </c>
      <c r="G96" t="s" s="4">
        <v>65</v>
      </c>
      <c r="H96" t="s" s="4">
        <v>66</v>
      </c>
      <c r="I96" t="s" s="4">
        <v>67</v>
      </c>
      <c r="J96" t="s" s="4">
        <v>68</v>
      </c>
      <c r="K96" t="s" s="4">
        <v>69</v>
      </c>
      <c r="L96" t="s" s="4">
        <v>69</v>
      </c>
      <c r="M96" t="s" s="4">
        <v>257</v>
      </c>
      <c r="N96" t="s" s="4">
        <v>71</v>
      </c>
      <c r="O96" t="s" s="4">
        <v>72</v>
      </c>
      <c r="P96" t="s" s="4">
        <v>73</v>
      </c>
      <c r="Q96" t="s" s="4">
        <v>74</v>
      </c>
      <c r="R96" t="s" s="4">
        <v>75</v>
      </c>
      <c r="S96" t="s" s="4">
        <v>257</v>
      </c>
      <c r="T96" t="s" s="4">
        <v>6</v>
      </c>
      <c r="U96" t="s" s="4">
        <v>76</v>
      </c>
      <c r="V96" t="s" s="4">
        <v>203</v>
      </c>
      <c r="W96" t="s" s="4">
        <v>78</v>
      </c>
    </row>
    <row r="97" ht="45.0" customHeight="true">
      <c r="A97" t="s" s="4">
        <v>258</v>
      </c>
      <c r="B97" t="s" s="4">
        <v>60</v>
      </c>
      <c r="C97" t="s" s="4">
        <v>200</v>
      </c>
      <c r="D97" t="s" s="4">
        <v>201</v>
      </c>
      <c r="E97" t="s" s="4">
        <v>63</v>
      </c>
      <c r="F97" t="s" s="4">
        <v>64</v>
      </c>
      <c r="G97" t="s" s="4">
        <v>65</v>
      </c>
      <c r="H97" t="s" s="4">
        <v>66</v>
      </c>
      <c r="I97" t="s" s="4">
        <v>67</v>
      </c>
      <c r="J97" t="s" s="4">
        <v>68</v>
      </c>
      <c r="K97" t="s" s="4">
        <v>69</v>
      </c>
      <c r="L97" t="s" s="4">
        <v>69</v>
      </c>
      <c r="M97" t="s" s="4">
        <v>259</v>
      </c>
      <c r="N97" t="s" s="4">
        <v>71</v>
      </c>
      <c r="O97" t="s" s="4">
        <v>72</v>
      </c>
      <c r="P97" t="s" s="4">
        <v>73</v>
      </c>
      <c r="Q97" t="s" s="4">
        <v>74</v>
      </c>
      <c r="R97" t="s" s="4">
        <v>75</v>
      </c>
      <c r="S97" t="s" s="4">
        <v>259</v>
      </c>
      <c r="T97" t="s" s="4">
        <v>6</v>
      </c>
      <c r="U97" t="s" s="4">
        <v>76</v>
      </c>
      <c r="V97" t="s" s="4">
        <v>203</v>
      </c>
      <c r="W97" t="s" s="4">
        <v>78</v>
      </c>
    </row>
    <row r="98" ht="45.0" customHeight="true">
      <c r="A98" t="s" s="4">
        <v>260</v>
      </c>
      <c r="B98" t="s" s="4">
        <v>60</v>
      </c>
      <c r="C98" t="s" s="4">
        <v>200</v>
      </c>
      <c r="D98" t="s" s="4">
        <v>201</v>
      </c>
      <c r="E98" t="s" s="4">
        <v>63</v>
      </c>
      <c r="F98" t="s" s="4">
        <v>64</v>
      </c>
      <c r="G98" t="s" s="4">
        <v>65</v>
      </c>
      <c r="H98" t="s" s="4">
        <v>66</v>
      </c>
      <c r="I98" t="s" s="4">
        <v>67</v>
      </c>
      <c r="J98" t="s" s="4">
        <v>68</v>
      </c>
      <c r="K98" t="s" s="4">
        <v>69</v>
      </c>
      <c r="L98" t="s" s="4">
        <v>69</v>
      </c>
      <c r="M98" t="s" s="4">
        <v>261</v>
      </c>
      <c r="N98" t="s" s="4">
        <v>71</v>
      </c>
      <c r="O98" t="s" s="4">
        <v>72</v>
      </c>
      <c r="P98" t="s" s="4">
        <v>73</v>
      </c>
      <c r="Q98" t="s" s="4">
        <v>74</v>
      </c>
      <c r="R98" t="s" s="4">
        <v>75</v>
      </c>
      <c r="S98" t="s" s="4">
        <v>261</v>
      </c>
      <c r="T98" t="s" s="4">
        <v>6</v>
      </c>
      <c r="U98" t="s" s="4">
        <v>76</v>
      </c>
      <c r="V98" t="s" s="4">
        <v>203</v>
      </c>
      <c r="W98" t="s" s="4">
        <v>78</v>
      </c>
    </row>
    <row r="99" ht="45.0" customHeight="true">
      <c r="A99" t="s" s="4">
        <v>262</v>
      </c>
      <c r="B99" t="s" s="4">
        <v>60</v>
      </c>
      <c r="C99" t="s" s="4">
        <v>200</v>
      </c>
      <c r="D99" t="s" s="4">
        <v>201</v>
      </c>
      <c r="E99" t="s" s="4">
        <v>63</v>
      </c>
      <c r="F99" t="s" s="4">
        <v>64</v>
      </c>
      <c r="G99" t="s" s="4">
        <v>65</v>
      </c>
      <c r="H99" t="s" s="4">
        <v>66</v>
      </c>
      <c r="I99" t="s" s="4">
        <v>67</v>
      </c>
      <c r="J99" t="s" s="4">
        <v>68</v>
      </c>
      <c r="K99" t="s" s="4">
        <v>69</v>
      </c>
      <c r="L99" t="s" s="4">
        <v>69</v>
      </c>
      <c r="M99" t="s" s="4">
        <v>263</v>
      </c>
      <c r="N99" t="s" s="4">
        <v>71</v>
      </c>
      <c r="O99" t="s" s="4">
        <v>72</v>
      </c>
      <c r="P99" t="s" s="4">
        <v>73</v>
      </c>
      <c r="Q99" t="s" s="4">
        <v>74</v>
      </c>
      <c r="R99" t="s" s="4">
        <v>75</v>
      </c>
      <c r="S99" t="s" s="4">
        <v>263</v>
      </c>
      <c r="T99" t="s" s="4">
        <v>6</v>
      </c>
      <c r="U99" t="s" s="4">
        <v>76</v>
      </c>
      <c r="V99" t="s" s="4">
        <v>203</v>
      </c>
      <c r="W99" t="s" s="4">
        <v>78</v>
      </c>
    </row>
    <row r="100" ht="45.0" customHeight="true">
      <c r="A100" t="s" s="4">
        <v>264</v>
      </c>
      <c r="B100" t="s" s="4">
        <v>60</v>
      </c>
      <c r="C100" t="s" s="4">
        <v>200</v>
      </c>
      <c r="D100" t="s" s="4">
        <v>201</v>
      </c>
      <c r="E100" t="s" s="4">
        <v>63</v>
      </c>
      <c r="F100" t="s" s="4">
        <v>64</v>
      </c>
      <c r="G100" t="s" s="4">
        <v>65</v>
      </c>
      <c r="H100" t="s" s="4">
        <v>66</v>
      </c>
      <c r="I100" t="s" s="4">
        <v>67</v>
      </c>
      <c r="J100" t="s" s="4">
        <v>68</v>
      </c>
      <c r="K100" t="s" s="4">
        <v>69</v>
      </c>
      <c r="L100" t="s" s="4">
        <v>69</v>
      </c>
      <c r="M100" t="s" s="4">
        <v>265</v>
      </c>
      <c r="N100" t="s" s="4">
        <v>71</v>
      </c>
      <c r="O100" t="s" s="4">
        <v>72</v>
      </c>
      <c r="P100" t="s" s="4">
        <v>73</v>
      </c>
      <c r="Q100" t="s" s="4">
        <v>74</v>
      </c>
      <c r="R100" t="s" s="4">
        <v>75</v>
      </c>
      <c r="S100" t="s" s="4">
        <v>265</v>
      </c>
      <c r="T100" t="s" s="4">
        <v>6</v>
      </c>
      <c r="U100" t="s" s="4">
        <v>76</v>
      </c>
      <c r="V100" t="s" s="4">
        <v>203</v>
      </c>
      <c r="W100" t="s" s="4">
        <v>78</v>
      </c>
    </row>
    <row r="101" ht="45.0" customHeight="true">
      <c r="A101" t="s" s="4">
        <v>266</v>
      </c>
      <c r="B101" t="s" s="4">
        <v>60</v>
      </c>
      <c r="C101" t="s" s="4">
        <v>200</v>
      </c>
      <c r="D101" t="s" s="4">
        <v>201</v>
      </c>
      <c r="E101" t="s" s="4">
        <v>63</v>
      </c>
      <c r="F101" t="s" s="4">
        <v>64</v>
      </c>
      <c r="G101" t="s" s="4">
        <v>65</v>
      </c>
      <c r="H101" t="s" s="4">
        <v>66</v>
      </c>
      <c r="I101" t="s" s="4">
        <v>67</v>
      </c>
      <c r="J101" t="s" s="4">
        <v>68</v>
      </c>
      <c r="K101" t="s" s="4">
        <v>69</v>
      </c>
      <c r="L101" t="s" s="4">
        <v>69</v>
      </c>
      <c r="M101" t="s" s="4">
        <v>267</v>
      </c>
      <c r="N101" t="s" s="4">
        <v>71</v>
      </c>
      <c r="O101" t="s" s="4">
        <v>72</v>
      </c>
      <c r="P101" t="s" s="4">
        <v>73</v>
      </c>
      <c r="Q101" t="s" s="4">
        <v>74</v>
      </c>
      <c r="R101" t="s" s="4">
        <v>75</v>
      </c>
      <c r="S101" t="s" s="4">
        <v>267</v>
      </c>
      <c r="T101" t="s" s="4">
        <v>6</v>
      </c>
      <c r="U101" t="s" s="4">
        <v>76</v>
      </c>
      <c r="V101" t="s" s="4">
        <v>203</v>
      </c>
      <c r="W101" t="s" s="4">
        <v>78</v>
      </c>
    </row>
    <row r="102" ht="45.0" customHeight="true">
      <c r="A102" t="s" s="4">
        <v>268</v>
      </c>
      <c r="B102" t="s" s="4">
        <v>60</v>
      </c>
      <c r="C102" t="s" s="4">
        <v>200</v>
      </c>
      <c r="D102" t="s" s="4">
        <v>201</v>
      </c>
      <c r="E102" t="s" s="4">
        <v>63</v>
      </c>
      <c r="F102" t="s" s="4">
        <v>64</v>
      </c>
      <c r="G102" t="s" s="4">
        <v>65</v>
      </c>
      <c r="H102" t="s" s="4">
        <v>66</v>
      </c>
      <c r="I102" t="s" s="4">
        <v>67</v>
      </c>
      <c r="J102" t="s" s="4">
        <v>68</v>
      </c>
      <c r="K102" t="s" s="4">
        <v>69</v>
      </c>
      <c r="L102" t="s" s="4">
        <v>69</v>
      </c>
      <c r="M102" t="s" s="4">
        <v>269</v>
      </c>
      <c r="N102" t="s" s="4">
        <v>71</v>
      </c>
      <c r="O102" t="s" s="4">
        <v>72</v>
      </c>
      <c r="P102" t="s" s="4">
        <v>73</v>
      </c>
      <c r="Q102" t="s" s="4">
        <v>74</v>
      </c>
      <c r="R102" t="s" s="4">
        <v>75</v>
      </c>
      <c r="S102" t="s" s="4">
        <v>269</v>
      </c>
      <c r="T102" t="s" s="4">
        <v>6</v>
      </c>
      <c r="U102" t="s" s="4">
        <v>76</v>
      </c>
      <c r="V102" t="s" s="4">
        <v>203</v>
      </c>
      <c r="W102" t="s" s="4">
        <v>78</v>
      </c>
    </row>
    <row r="103" ht="45.0" customHeight="true">
      <c r="A103" t="s" s="4">
        <v>270</v>
      </c>
      <c r="B103" t="s" s="4">
        <v>60</v>
      </c>
      <c r="C103" t="s" s="4">
        <v>200</v>
      </c>
      <c r="D103" t="s" s="4">
        <v>201</v>
      </c>
      <c r="E103" t="s" s="4">
        <v>63</v>
      </c>
      <c r="F103" t="s" s="4">
        <v>64</v>
      </c>
      <c r="G103" t="s" s="4">
        <v>65</v>
      </c>
      <c r="H103" t="s" s="4">
        <v>66</v>
      </c>
      <c r="I103" t="s" s="4">
        <v>67</v>
      </c>
      <c r="J103" t="s" s="4">
        <v>68</v>
      </c>
      <c r="K103" t="s" s="4">
        <v>69</v>
      </c>
      <c r="L103" t="s" s="4">
        <v>69</v>
      </c>
      <c r="M103" t="s" s="4">
        <v>271</v>
      </c>
      <c r="N103" t="s" s="4">
        <v>71</v>
      </c>
      <c r="O103" t="s" s="4">
        <v>72</v>
      </c>
      <c r="P103" t="s" s="4">
        <v>73</v>
      </c>
      <c r="Q103" t="s" s="4">
        <v>74</v>
      </c>
      <c r="R103" t="s" s="4">
        <v>75</v>
      </c>
      <c r="S103" t="s" s="4">
        <v>271</v>
      </c>
      <c r="T103" t="s" s="4">
        <v>6</v>
      </c>
      <c r="U103" t="s" s="4">
        <v>76</v>
      </c>
      <c r="V103" t="s" s="4">
        <v>203</v>
      </c>
      <c r="W103" t="s" s="4">
        <v>78</v>
      </c>
    </row>
    <row r="104" ht="45.0" customHeight="true">
      <c r="A104" t="s" s="4">
        <v>272</v>
      </c>
      <c r="B104" t="s" s="4">
        <v>60</v>
      </c>
      <c r="C104" t="s" s="4">
        <v>200</v>
      </c>
      <c r="D104" t="s" s="4">
        <v>201</v>
      </c>
      <c r="E104" t="s" s="4">
        <v>63</v>
      </c>
      <c r="F104" t="s" s="4">
        <v>64</v>
      </c>
      <c r="G104" t="s" s="4">
        <v>65</v>
      </c>
      <c r="H104" t="s" s="4">
        <v>66</v>
      </c>
      <c r="I104" t="s" s="4">
        <v>67</v>
      </c>
      <c r="J104" t="s" s="4">
        <v>68</v>
      </c>
      <c r="K104" t="s" s="4">
        <v>69</v>
      </c>
      <c r="L104" t="s" s="4">
        <v>69</v>
      </c>
      <c r="M104" t="s" s="4">
        <v>273</v>
      </c>
      <c r="N104" t="s" s="4">
        <v>71</v>
      </c>
      <c r="O104" t="s" s="4">
        <v>72</v>
      </c>
      <c r="P104" t="s" s="4">
        <v>73</v>
      </c>
      <c r="Q104" t="s" s="4">
        <v>74</v>
      </c>
      <c r="R104" t="s" s="4">
        <v>75</v>
      </c>
      <c r="S104" t="s" s="4">
        <v>273</v>
      </c>
      <c r="T104" t="s" s="4">
        <v>6</v>
      </c>
      <c r="U104" t="s" s="4">
        <v>76</v>
      </c>
      <c r="V104" t="s" s="4">
        <v>203</v>
      </c>
      <c r="W104" t="s" s="4">
        <v>78</v>
      </c>
    </row>
    <row r="105" ht="45.0" customHeight="true">
      <c r="A105" t="s" s="4">
        <v>274</v>
      </c>
      <c r="B105" t="s" s="4">
        <v>60</v>
      </c>
      <c r="C105" t="s" s="4">
        <v>200</v>
      </c>
      <c r="D105" t="s" s="4">
        <v>201</v>
      </c>
      <c r="E105" t="s" s="4">
        <v>63</v>
      </c>
      <c r="F105" t="s" s="4">
        <v>64</v>
      </c>
      <c r="G105" t="s" s="4">
        <v>65</v>
      </c>
      <c r="H105" t="s" s="4">
        <v>66</v>
      </c>
      <c r="I105" t="s" s="4">
        <v>67</v>
      </c>
      <c r="J105" t="s" s="4">
        <v>68</v>
      </c>
      <c r="K105" t="s" s="4">
        <v>69</v>
      </c>
      <c r="L105" t="s" s="4">
        <v>69</v>
      </c>
      <c r="M105" t="s" s="4">
        <v>275</v>
      </c>
      <c r="N105" t="s" s="4">
        <v>71</v>
      </c>
      <c r="O105" t="s" s="4">
        <v>72</v>
      </c>
      <c r="P105" t="s" s="4">
        <v>73</v>
      </c>
      <c r="Q105" t="s" s="4">
        <v>74</v>
      </c>
      <c r="R105" t="s" s="4">
        <v>75</v>
      </c>
      <c r="S105" t="s" s="4">
        <v>275</v>
      </c>
      <c r="T105" t="s" s="4">
        <v>6</v>
      </c>
      <c r="U105" t="s" s="4">
        <v>76</v>
      </c>
      <c r="V105" t="s" s="4">
        <v>203</v>
      </c>
      <c r="W105" t="s" s="4">
        <v>78</v>
      </c>
    </row>
    <row r="106" ht="45.0" customHeight="true">
      <c r="A106" t="s" s="4">
        <v>276</v>
      </c>
      <c r="B106" t="s" s="4">
        <v>60</v>
      </c>
      <c r="C106" t="s" s="4">
        <v>200</v>
      </c>
      <c r="D106" t="s" s="4">
        <v>201</v>
      </c>
      <c r="E106" t="s" s="4">
        <v>63</v>
      </c>
      <c r="F106" t="s" s="4">
        <v>64</v>
      </c>
      <c r="G106" t="s" s="4">
        <v>65</v>
      </c>
      <c r="H106" t="s" s="4">
        <v>66</v>
      </c>
      <c r="I106" t="s" s="4">
        <v>67</v>
      </c>
      <c r="J106" t="s" s="4">
        <v>68</v>
      </c>
      <c r="K106" t="s" s="4">
        <v>69</v>
      </c>
      <c r="L106" t="s" s="4">
        <v>69</v>
      </c>
      <c r="M106" t="s" s="4">
        <v>277</v>
      </c>
      <c r="N106" t="s" s="4">
        <v>71</v>
      </c>
      <c r="O106" t="s" s="4">
        <v>72</v>
      </c>
      <c r="P106" t="s" s="4">
        <v>73</v>
      </c>
      <c r="Q106" t="s" s="4">
        <v>74</v>
      </c>
      <c r="R106" t="s" s="4">
        <v>75</v>
      </c>
      <c r="S106" t="s" s="4">
        <v>277</v>
      </c>
      <c r="T106" t="s" s="4">
        <v>6</v>
      </c>
      <c r="U106" t="s" s="4">
        <v>76</v>
      </c>
      <c r="V106" t="s" s="4">
        <v>203</v>
      </c>
      <c r="W106" t="s" s="4">
        <v>78</v>
      </c>
    </row>
    <row r="107" ht="45.0" customHeight="true">
      <c r="A107" t="s" s="4">
        <v>278</v>
      </c>
      <c r="B107" t="s" s="4">
        <v>60</v>
      </c>
      <c r="C107" t="s" s="4">
        <v>200</v>
      </c>
      <c r="D107" t="s" s="4">
        <v>201</v>
      </c>
      <c r="E107" t="s" s="4">
        <v>63</v>
      </c>
      <c r="F107" t="s" s="4">
        <v>64</v>
      </c>
      <c r="G107" t="s" s="4">
        <v>65</v>
      </c>
      <c r="H107" t="s" s="4">
        <v>66</v>
      </c>
      <c r="I107" t="s" s="4">
        <v>67</v>
      </c>
      <c r="J107" t="s" s="4">
        <v>68</v>
      </c>
      <c r="K107" t="s" s="4">
        <v>69</v>
      </c>
      <c r="L107" t="s" s="4">
        <v>69</v>
      </c>
      <c r="M107" t="s" s="4">
        <v>279</v>
      </c>
      <c r="N107" t="s" s="4">
        <v>71</v>
      </c>
      <c r="O107" t="s" s="4">
        <v>72</v>
      </c>
      <c r="P107" t="s" s="4">
        <v>73</v>
      </c>
      <c r="Q107" t="s" s="4">
        <v>74</v>
      </c>
      <c r="R107" t="s" s="4">
        <v>75</v>
      </c>
      <c r="S107" t="s" s="4">
        <v>279</v>
      </c>
      <c r="T107" t="s" s="4">
        <v>6</v>
      </c>
      <c r="U107" t="s" s="4">
        <v>76</v>
      </c>
      <c r="V107" t="s" s="4">
        <v>203</v>
      </c>
      <c r="W107" t="s" s="4">
        <v>78</v>
      </c>
    </row>
    <row r="108" ht="45.0" customHeight="true">
      <c r="A108" t="s" s="4">
        <v>280</v>
      </c>
      <c r="B108" t="s" s="4">
        <v>60</v>
      </c>
      <c r="C108" t="s" s="4">
        <v>200</v>
      </c>
      <c r="D108" t="s" s="4">
        <v>201</v>
      </c>
      <c r="E108" t="s" s="4">
        <v>63</v>
      </c>
      <c r="F108" t="s" s="4">
        <v>64</v>
      </c>
      <c r="G108" t="s" s="4">
        <v>65</v>
      </c>
      <c r="H108" t="s" s="4">
        <v>66</v>
      </c>
      <c r="I108" t="s" s="4">
        <v>67</v>
      </c>
      <c r="J108" t="s" s="4">
        <v>68</v>
      </c>
      <c r="K108" t="s" s="4">
        <v>69</v>
      </c>
      <c r="L108" t="s" s="4">
        <v>69</v>
      </c>
      <c r="M108" t="s" s="4">
        <v>281</v>
      </c>
      <c r="N108" t="s" s="4">
        <v>71</v>
      </c>
      <c r="O108" t="s" s="4">
        <v>72</v>
      </c>
      <c r="P108" t="s" s="4">
        <v>73</v>
      </c>
      <c r="Q108" t="s" s="4">
        <v>74</v>
      </c>
      <c r="R108" t="s" s="4">
        <v>75</v>
      </c>
      <c r="S108" t="s" s="4">
        <v>281</v>
      </c>
      <c r="T108" t="s" s="4">
        <v>6</v>
      </c>
      <c r="U108" t="s" s="4">
        <v>76</v>
      </c>
      <c r="V108" t="s" s="4">
        <v>203</v>
      </c>
      <c r="W108" t="s" s="4">
        <v>78</v>
      </c>
    </row>
    <row r="109" ht="45.0" customHeight="true">
      <c r="A109" t="s" s="4">
        <v>282</v>
      </c>
      <c r="B109" t="s" s="4">
        <v>60</v>
      </c>
      <c r="C109" t="s" s="4">
        <v>200</v>
      </c>
      <c r="D109" t="s" s="4">
        <v>201</v>
      </c>
      <c r="E109" t="s" s="4">
        <v>63</v>
      </c>
      <c r="F109" t="s" s="4">
        <v>64</v>
      </c>
      <c r="G109" t="s" s="4">
        <v>65</v>
      </c>
      <c r="H109" t="s" s="4">
        <v>66</v>
      </c>
      <c r="I109" t="s" s="4">
        <v>67</v>
      </c>
      <c r="J109" t="s" s="4">
        <v>68</v>
      </c>
      <c r="K109" t="s" s="4">
        <v>69</v>
      </c>
      <c r="L109" t="s" s="4">
        <v>69</v>
      </c>
      <c r="M109" t="s" s="4">
        <v>283</v>
      </c>
      <c r="N109" t="s" s="4">
        <v>71</v>
      </c>
      <c r="O109" t="s" s="4">
        <v>72</v>
      </c>
      <c r="P109" t="s" s="4">
        <v>73</v>
      </c>
      <c r="Q109" t="s" s="4">
        <v>74</v>
      </c>
      <c r="R109" t="s" s="4">
        <v>75</v>
      </c>
      <c r="S109" t="s" s="4">
        <v>283</v>
      </c>
      <c r="T109" t="s" s="4">
        <v>6</v>
      </c>
      <c r="U109" t="s" s="4">
        <v>76</v>
      </c>
      <c r="V109" t="s" s="4">
        <v>203</v>
      </c>
      <c r="W109" t="s" s="4">
        <v>78</v>
      </c>
    </row>
    <row r="110" ht="45.0" customHeight="true">
      <c r="A110" t="s" s="4">
        <v>284</v>
      </c>
      <c r="B110" t="s" s="4">
        <v>60</v>
      </c>
      <c r="C110" t="s" s="4">
        <v>200</v>
      </c>
      <c r="D110" t="s" s="4">
        <v>201</v>
      </c>
      <c r="E110" t="s" s="4">
        <v>63</v>
      </c>
      <c r="F110" t="s" s="4">
        <v>64</v>
      </c>
      <c r="G110" t="s" s="4">
        <v>65</v>
      </c>
      <c r="H110" t="s" s="4">
        <v>66</v>
      </c>
      <c r="I110" t="s" s="4">
        <v>67</v>
      </c>
      <c r="J110" t="s" s="4">
        <v>68</v>
      </c>
      <c r="K110" t="s" s="4">
        <v>69</v>
      </c>
      <c r="L110" t="s" s="4">
        <v>69</v>
      </c>
      <c r="M110" t="s" s="4">
        <v>285</v>
      </c>
      <c r="N110" t="s" s="4">
        <v>71</v>
      </c>
      <c r="O110" t="s" s="4">
        <v>72</v>
      </c>
      <c r="P110" t="s" s="4">
        <v>73</v>
      </c>
      <c r="Q110" t="s" s="4">
        <v>74</v>
      </c>
      <c r="R110" t="s" s="4">
        <v>75</v>
      </c>
      <c r="S110" t="s" s="4">
        <v>285</v>
      </c>
      <c r="T110" t="s" s="4">
        <v>6</v>
      </c>
      <c r="U110" t="s" s="4">
        <v>76</v>
      </c>
      <c r="V110" t="s" s="4">
        <v>203</v>
      </c>
      <c r="W110" t="s" s="4">
        <v>78</v>
      </c>
    </row>
    <row r="111" ht="45.0" customHeight="true">
      <c r="A111" t="s" s="4">
        <v>286</v>
      </c>
      <c r="B111" t="s" s="4">
        <v>60</v>
      </c>
      <c r="C111" t="s" s="4">
        <v>200</v>
      </c>
      <c r="D111" t="s" s="4">
        <v>201</v>
      </c>
      <c r="E111" t="s" s="4">
        <v>63</v>
      </c>
      <c r="F111" t="s" s="4">
        <v>64</v>
      </c>
      <c r="G111" t="s" s="4">
        <v>65</v>
      </c>
      <c r="H111" t="s" s="4">
        <v>66</v>
      </c>
      <c r="I111" t="s" s="4">
        <v>67</v>
      </c>
      <c r="J111" t="s" s="4">
        <v>68</v>
      </c>
      <c r="K111" t="s" s="4">
        <v>69</v>
      </c>
      <c r="L111" t="s" s="4">
        <v>69</v>
      </c>
      <c r="M111" t="s" s="4">
        <v>287</v>
      </c>
      <c r="N111" t="s" s="4">
        <v>71</v>
      </c>
      <c r="O111" t="s" s="4">
        <v>72</v>
      </c>
      <c r="P111" t="s" s="4">
        <v>73</v>
      </c>
      <c r="Q111" t="s" s="4">
        <v>74</v>
      </c>
      <c r="R111" t="s" s="4">
        <v>75</v>
      </c>
      <c r="S111" t="s" s="4">
        <v>287</v>
      </c>
      <c r="T111" t="s" s="4">
        <v>6</v>
      </c>
      <c r="U111" t="s" s="4">
        <v>76</v>
      </c>
      <c r="V111" t="s" s="4">
        <v>203</v>
      </c>
      <c r="W111" t="s" s="4">
        <v>78</v>
      </c>
    </row>
    <row r="112" ht="45.0" customHeight="true">
      <c r="A112" t="s" s="4">
        <v>288</v>
      </c>
      <c r="B112" t="s" s="4">
        <v>60</v>
      </c>
      <c r="C112" t="s" s="4">
        <v>200</v>
      </c>
      <c r="D112" t="s" s="4">
        <v>201</v>
      </c>
      <c r="E112" t="s" s="4">
        <v>63</v>
      </c>
      <c r="F112" t="s" s="4">
        <v>64</v>
      </c>
      <c r="G112" t="s" s="4">
        <v>65</v>
      </c>
      <c r="H112" t="s" s="4">
        <v>66</v>
      </c>
      <c r="I112" t="s" s="4">
        <v>67</v>
      </c>
      <c r="J112" t="s" s="4">
        <v>68</v>
      </c>
      <c r="K112" t="s" s="4">
        <v>69</v>
      </c>
      <c r="L112" t="s" s="4">
        <v>69</v>
      </c>
      <c r="M112" t="s" s="4">
        <v>289</v>
      </c>
      <c r="N112" t="s" s="4">
        <v>71</v>
      </c>
      <c r="O112" t="s" s="4">
        <v>72</v>
      </c>
      <c r="P112" t="s" s="4">
        <v>73</v>
      </c>
      <c r="Q112" t="s" s="4">
        <v>74</v>
      </c>
      <c r="R112" t="s" s="4">
        <v>75</v>
      </c>
      <c r="S112" t="s" s="4">
        <v>289</v>
      </c>
      <c r="T112" t="s" s="4">
        <v>6</v>
      </c>
      <c r="U112" t="s" s="4">
        <v>76</v>
      </c>
      <c r="V112" t="s" s="4">
        <v>203</v>
      </c>
      <c r="W112" t="s" s="4">
        <v>78</v>
      </c>
    </row>
    <row r="113" ht="45.0" customHeight="true">
      <c r="A113" t="s" s="4">
        <v>290</v>
      </c>
      <c r="B113" t="s" s="4">
        <v>60</v>
      </c>
      <c r="C113" t="s" s="4">
        <v>200</v>
      </c>
      <c r="D113" t="s" s="4">
        <v>201</v>
      </c>
      <c r="E113" t="s" s="4">
        <v>63</v>
      </c>
      <c r="F113" t="s" s="4">
        <v>64</v>
      </c>
      <c r="G113" t="s" s="4">
        <v>65</v>
      </c>
      <c r="H113" t="s" s="4">
        <v>66</v>
      </c>
      <c r="I113" t="s" s="4">
        <v>67</v>
      </c>
      <c r="J113" t="s" s="4">
        <v>68</v>
      </c>
      <c r="K113" t="s" s="4">
        <v>69</v>
      </c>
      <c r="L113" t="s" s="4">
        <v>69</v>
      </c>
      <c r="M113" t="s" s="4">
        <v>291</v>
      </c>
      <c r="N113" t="s" s="4">
        <v>71</v>
      </c>
      <c r="O113" t="s" s="4">
        <v>72</v>
      </c>
      <c r="P113" t="s" s="4">
        <v>73</v>
      </c>
      <c r="Q113" t="s" s="4">
        <v>74</v>
      </c>
      <c r="R113" t="s" s="4">
        <v>75</v>
      </c>
      <c r="S113" t="s" s="4">
        <v>291</v>
      </c>
      <c r="T113" t="s" s="4">
        <v>6</v>
      </c>
      <c r="U113" t="s" s="4">
        <v>76</v>
      </c>
      <c r="V113" t="s" s="4">
        <v>203</v>
      </c>
      <c r="W113" t="s" s="4">
        <v>78</v>
      </c>
    </row>
    <row r="114" ht="45.0" customHeight="true">
      <c r="A114" t="s" s="4">
        <v>292</v>
      </c>
      <c r="B114" t="s" s="4">
        <v>60</v>
      </c>
      <c r="C114" t="s" s="4">
        <v>200</v>
      </c>
      <c r="D114" t="s" s="4">
        <v>201</v>
      </c>
      <c r="E114" t="s" s="4">
        <v>63</v>
      </c>
      <c r="F114" t="s" s="4">
        <v>64</v>
      </c>
      <c r="G114" t="s" s="4">
        <v>65</v>
      </c>
      <c r="H114" t="s" s="4">
        <v>66</v>
      </c>
      <c r="I114" t="s" s="4">
        <v>67</v>
      </c>
      <c r="J114" t="s" s="4">
        <v>68</v>
      </c>
      <c r="K114" t="s" s="4">
        <v>69</v>
      </c>
      <c r="L114" t="s" s="4">
        <v>69</v>
      </c>
      <c r="M114" t="s" s="4">
        <v>293</v>
      </c>
      <c r="N114" t="s" s="4">
        <v>71</v>
      </c>
      <c r="O114" t="s" s="4">
        <v>72</v>
      </c>
      <c r="P114" t="s" s="4">
        <v>73</v>
      </c>
      <c r="Q114" t="s" s="4">
        <v>74</v>
      </c>
      <c r="R114" t="s" s="4">
        <v>75</v>
      </c>
      <c r="S114" t="s" s="4">
        <v>293</v>
      </c>
      <c r="T114" t="s" s="4">
        <v>6</v>
      </c>
      <c r="U114" t="s" s="4">
        <v>76</v>
      </c>
      <c r="V114" t="s" s="4">
        <v>203</v>
      </c>
      <c r="W114" t="s" s="4">
        <v>78</v>
      </c>
    </row>
    <row r="115" ht="45.0" customHeight="true">
      <c r="A115" t="s" s="4">
        <v>294</v>
      </c>
      <c r="B115" t="s" s="4">
        <v>60</v>
      </c>
      <c r="C115" t="s" s="4">
        <v>200</v>
      </c>
      <c r="D115" t="s" s="4">
        <v>201</v>
      </c>
      <c r="E115" t="s" s="4">
        <v>63</v>
      </c>
      <c r="F115" t="s" s="4">
        <v>64</v>
      </c>
      <c r="G115" t="s" s="4">
        <v>65</v>
      </c>
      <c r="H115" t="s" s="4">
        <v>66</v>
      </c>
      <c r="I115" t="s" s="4">
        <v>67</v>
      </c>
      <c r="J115" t="s" s="4">
        <v>68</v>
      </c>
      <c r="K115" t="s" s="4">
        <v>69</v>
      </c>
      <c r="L115" t="s" s="4">
        <v>69</v>
      </c>
      <c r="M115" t="s" s="4">
        <v>295</v>
      </c>
      <c r="N115" t="s" s="4">
        <v>71</v>
      </c>
      <c r="O115" t="s" s="4">
        <v>72</v>
      </c>
      <c r="P115" t="s" s="4">
        <v>73</v>
      </c>
      <c r="Q115" t="s" s="4">
        <v>74</v>
      </c>
      <c r="R115" t="s" s="4">
        <v>75</v>
      </c>
      <c r="S115" t="s" s="4">
        <v>295</v>
      </c>
      <c r="T115" t="s" s="4">
        <v>6</v>
      </c>
      <c r="U115" t="s" s="4">
        <v>76</v>
      </c>
      <c r="V115" t="s" s="4">
        <v>203</v>
      </c>
      <c r="W115" t="s" s="4">
        <v>78</v>
      </c>
    </row>
    <row r="116" ht="45.0" customHeight="true">
      <c r="A116" t="s" s="4">
        <v>296</v>
      </c>
      <c r="B116" t="s" s="4">
        <v>60</v>
      </c>
      <c r="C116" t="s" s="4">
        <v>200</v>
      </c>
      <c r="D116" t="s" s="4">
        <v>201</v>
      </c>
      <c r="E116" t="s" s="4">
        <v>63</v>
      </c>
      <c r="F116" t="s" s="4">
        <v>64</v>
      </c>
      <c r="G116" t="s" s="4">
        <v>65</v>
      </c>
      <c r="H116" t="s" s="4">
        <v>66</v>
      </c>
      <c r="I116" t="s" s="4">
        <v>67</v>
      </c>
      <c r="J116" t="s" s="4">
        <v>68</v>
      </c>
      <c r="K116" t="s" s="4">
        <v>69</v>
      </c>
      <c r="L116" t="s" s="4">
        <v>69</v>
      </c>
      <c r="M116" t="s" s="4">
        <v>297</v>
      </c>
      <c r="N116" t="s" s="4">
        <v>71</v>
      </c>
      <c r="O116" t="s" s="4">
        <v>72</v>
      </c>
      <c r="P116" t="s" s="4">
        <v>73</v>
      </c>
      <c r="Q116" t="s" s="4">
        <v>74</v>
      </c>
      <c r="R116" t="s" s="4">
        <v>75</v>
      </c>
      <c r="S116" t="s" s="4">
        <v>297</v>
      </c>
      <c r="T116" t="s" s="4">
        <v>6</v>
      </c>
      <c r="U116" t="s" s="4">
        <v>76</v>
      </c>
      <c r="V116" t="s" s="4">
        <v>203</v>
      </c>
      <c r="W116" t="s" s="4">
        <v>78</v>
      </c>
    </row>
    <row r="117" ht="45.0" customHeight="true">
      <c r="A117" t="s" s="4">
        <v>298</v>
      </c>
      <c r="B117" t="s" s="4">
        <v>60</v>
      </c>
      <c r="C117" t="s" s="4">
        <v>200</v>
      </c>
      <c r="D117" t="s" s="4">
        <v>201</v>
      </c>
      <c r="E117" t="s" s="4">
        <v>63</v>
      </c>
      <c r="F117" t="s" s="4">
        <v>64</v>
      </c>
      <c r="G117" t="s" s="4">
        <v>65</v>
      </c>
      <c r="H117" t="s" s="4">
        <v>66</v>
      </c>
      <c r="I117" t="s" s="4">
        <v>67</v>
      </c>
      <c r="J117" t="s" s="4">
        <v>68</v>
      </c>
      <c r="K117" t="s" s="4">
        <v>69</v>
      </c>
      <c r="L117" t="s" s="4">
        <v>69</v>
      </c>
      <c r="M117" t="s" s="4">
        <v>299</v>
      </c>
      <c r="N117" t="s" s="4">
        <v>71</v>
      </c>
      <c r="O117" t="s" s="4">
        <v>72</v>
      </c>
      <c r="P117" t="s" s="4">
        <v>73</v>
      </c>
      <c r="Q117" t="s" s="4">
        <v>74</v>
      </c>
      <c r="R117" t="s" s="4">
        <v>75</v>
      </c>
      <c r="S117" t="s" s="4">
        <v>299</v>
      </c>
      <c r="T117" t="s" s="4">
        <v>6</v>
      </c>
      <c r="U117" t="s" s="4">
        <v>76</v>
      </c>
      <c r="V117" t="s" s="4">
        <v>203</v>
      </c>
      <c r="W117" t="s" s="4">
        <v>78</v>
      </c>
    </row>
    <row r="118" ht="45.0" customHeight="true">
      <c r="A118" t="s" s="4">
        <v>300</v>
      </c>
      <c r="B118" t="s" s="4">
        <v>60</v>
      </c>
      <c r="C118" t="s" s="4">
        <v>200</v>
      </c>
      <c r="D118" t="s" s="4">
        <v>201</v>
      </c>
      <c r="E118" t="s" s="4">
        <v>63</v>
      </c>
      <c r="F118" t="s" s="4">
        <v>64</v>
      </c>
      <c r="G118" t="s" s="4">
        <v>65</v>
      </c>
      <c r="H118" t="s" s="4">
        <v>66</v>
      </c>
      <c r="I118" t="s" s="4">
        <v>67</v>
      </c>
      <c r="J118" t="s" s="4">
        <v>68</v>
      </c>
      <c r="K118" t="s" s="4">
        <v>69</v>
      </c>
      <c r="L118" t="s" s="4">
        <v>69</v>
      </c>
      <c r="M118" t="s" s="4">
        <v>301</v>
      </c>
      <c r="N118" t="s" s="4">
        <v>71</v>
      </c>
      <c r="O118" t="s" s="4">
        <v>72</v>
      </c>
      <c r="P118" t="s" s="4">
        <v>73</v>
      </c>
      <c r="Q118" t="s" s="4">
        <v>74</v>
      </c>
      <c r="R118" t="s" s="4">
        <v>75</v>
      </c>
      <c r="S118" t="s" s="4">
        <v>301</v>
      </c>
      <c r="T118" t="s" s="4">
        <v>6</v>
      </c>
      <c r="U118" t="s" s="4">
        <v>76</v>
      </c>
      <c r="V118" t="s" s="4">
        <v>203</v>
      </c>
      <c r="W118" t="s" s="4">
        <v>78</v>
      </c>
    </row>
    <row r="119" ht="45.0" customHeight="true">
      <c r="A119" t="s" s="4">
        <v>302</v>
      </c>
      <c r="B119" t="s" s="4">
        <v>60</v>
      </c>
      <c r="C119" t="s" s="4">
        <v>200</v>
      </c>
      <c r="D119" t="s" s="4">
        <v>201</v>
      </c>
      <c r="E119" t="s" s="4">
        <v>63</v>
      </c>
      <c r="F119" t="s" s="4">
        <v>64</v>
      </c>
      <c r="G119" t="s" s="4">
        <v>65</v>
      </c>
      <c r="H119" t="s" s="4">
        <v>66</v>
      </c>
      <c r="I119" t="s" s="4">
        <v>67</v>
      </c>
      <c r="J119" t="s" s="4">
        <v>68</v>
      </c>
      <c r="K119" t="s" s="4">
        <v>69</v>
      </c>
      <c r="L119" t="s" s="4">
        <v>69</v>
      </c>
      <c r="M119" t="s" s="4">
        <v>303</v>
      </c>
      <c r="N119" t="s" s="4">
        <v>71</v>
      </c>
      <c r="O119" t="s" s="4">
        <v>72</v>
      </c>
      <c r="P119" t="s" s="4">
        <v>73</v>
      </c>
      <c r="Q119" t="s" s="4">
        <v>74</v>
      </c>
      <c r="R119" t="s" s="4">
        <v>75</v>
      </c>
      <c r="S119" t="s" s="4">
        <v>303</v>
      </c>
      <c r="T119" t="s" s="4">
        <v>6</v>
      </c>
      <c r="U119" t="s" s="4">
        <v>76</v>
      </c>
      <c r="V119" t="s" s="4">
        <v>203</v>
      </c>
      <c r="W119" t="s" s="4">
        <v>78</v>
      </c>
    </row>
    <row r="120" ht="45.0" customHeight="true">
      <c r="A120" t="s" s="4">
        <v>304</v>
      </c>
      <c r="B120" t="s" s="4">
        <v>60</v>
      </c>
      <c r="C120" t="s" s="4">
        <v>200</v>
      </c>
      <c r="D120" t="s" s="4">
        <v>201</v>
      </c>
      <c r="E120" t="s" s="4">
        <v>63</v>
      </c>
      <c r="F120" t="s" s="4">
        <v>64</v>
      </c>
      <c r="G120" t="s" s="4">
        <v>65</v>
      </c>
      <c r="H120" t="s" s="4">
        <v>66</v>
      </c>
      <c r="I120" t="s" s="4">
        <v>67</v>
      </c>
      <c r="J120" t="s" s="4">
        <v>68</v>
      </c>
      <c r="K120" t="s" s="4">
        <v>69</v>
      </c>
      <c r="L120" t="s" s="4">
        <v>69</v>
      </c>
      <c r="M120" t="s" s="4">
        <v>305</v>
      </c>
      <c r="N120" t="s" s="4">
        <v>71</v>
      </c>
      <c r="O120" t="s" s="4">
        <v>72</v>
      </c>
      <c r="P120" t="s" s="4">
        <v>73</v>
      </c>
      <c r="Q120" t="s" s="4">
        <v>74</v>
      </c>
      <c r="R120" t="s" s="4">
        <v>75</v>
      </c>
      <c r="S120" t="s" s="4">
        <v>305</v>
      </c>
      <c r="T120" t="s" s="4">
        <v>6</v>
      </c>
      <c r="U120" t="s" s="4">
        <v>76</v>
      </c>
      <c r="V120" t="s" s="4">
        <v>203</v>
      </c>
      <c r="W120" t="s" s="4">
        <v>78</v>
      </c>
    </row>
    <row r="121" ht="45.0" customHeight="true">
      <c r="A121" t="s" s="4">
        <v>306</v>
      </c>
      <c r="B121" t="s" s="4">
        <v>60</v>
      </c>
      <c r="C121" t="s" s="4">
        <v>200</v>
      </c>
      <c r="D121" t="s" s="4">
        <v>201</v>
      </c>
      <c r="E121" t="s" s="4">
        <v>63</v>
      </c>
      <c r="F121" t="s" s="4">
        <v>64</v>
      </c>
      <c r="G121" t="s" s="4">
        <v>65</v>
      </c>
      <c r="H121" t="s" s="4">
        <v>66</v>
      </c>
      <c r="I121" t="s" s="4">
        <v>67</v>
      </c>
      <c r="J121" t="s" s="4">
        <v>68</v>
      </c>
      <c r="K121" t="s" s="4">
        <v>69</v>
      </c>
      <c r="L121" t="s" s="4">
        <v>69</v>
      </c>
      <c r="M121" t="s" s="4">
        <v>307</v>
      </c>
      <c r="N121" t="s" s="4">
        <v>71</v>
      </c>
      <c r="O121" t="s" s="4">
        <v>72</v>
      </c>
      <c r="P121" t="s" s="4">
        <v>73</v>
      </c>
      <c r="Q121" t="s" s="4">
        <v>74</v>
      </c>
      <c r="R121" t="s" s="4">
        <v>75</v>
      </c>
      <c r="S121" t="s" s="4">
        <v>307</v>
      </c>
      <c r="T121" t="s" s="4">
        <v>6</v>
      </c>
      <c r="U121" t="s" s="4">
        <v>76</v>
      </c>
      <c r="V121" t="s" s="4">
        <v>203</v>
      </c>
      <c r="W121" t="s" s="4">
        <v>78</v>
      </c>
    </row>
    <row r="122" ht="45.0" customHeight="true">
      <c r="A122" t="s" s="4">
        <v>308</v>
      </c>
      <c r="B122" t="s" s="4">
        <v>60</v>
      </c>
      <c r="C122" t="s" s="4">
        <v>200</v>
      </c>
      <c r="D122" t="s" s="4">
        <v>201</v>
      </c>
      <c r="E122" t="s" s="4">
        <v>63</v>
      </c>
      <c r="F122" t="s" s="4">
        <v>64</v>
      </c>
      <c r="G122" t="s" s="4">
        <v>65</v>
      </c>
      <c r="H122" t="s" s="4">
        <v>66</v>
      </c>
      <c r="I122" t="s" s="4">
        <v>67</v>
      </c>
      <c r="J122" t="s" s="4">
        <v>68</v>
      </c>
      <c r="K122" t="s" s="4">
        <v>69</v>
      </c>
      <c r="L122" t="s" s="4">
        <v>69</v>
      </c>
      <c r="M122" t="s" s="4">
        <v>309</v>
      </c>
      <c r="N122" t="s" s="4">
        <v>71</v>
      </c>
      <c r="O122" t="s" s="4">
        <v>72</v>
      </c>
      <c r="P122" t="s" s="4">
        <v>73</v>
      </c>
      <c r="Q122" t="s" s="4">
        <v>74</v>
      </c>
      <c r="R122" t="s" s="4">
        <v>75</v>
      </c>
      <c r="S122" t="s" s="4">
        <v>309</v>
      </c>
      <c r="T122" t="s" s="4">
        <v>6</v>
      </c>
      <c r="U122" t="s" s="4">
        <v>76</v>
      </c>
      <c r="V122" t="s" s="4">
        <v>203</v>
      </c>
      <c r="W122" t="s" s="4">
        <v>78</v>
      </c>
    </row>
    <row r="123" ht="45.0" customHeight="true">
      <c r="A123" t="s" s="4">
        <v>310</v>
      </c>
      <c r="B123" t="s" s="4">
        <v>60</v>
      </c>
      <c r="C123" t="s" s="4">
        <v>200</v>
      </c>
      <c r="D123" t="s" s="4">
        <v>201</v>
      </c>
      <c r="E123" t="s" s="4">
        <v>63</v>
      </c>
      <c r="F123" t="s" s="4">
        <v>64</v>
      </c>
      <c r="G123" t="s" s="4">
        <v>65</v>
      </c>
      <c r="H123" t="s" s="4">
        <v>66</v>
      </c>
      <c r="I123" t="s" s="4">
        <v>67</v>
      </c>
      <c r="J123" t="s" s="4">
        <v>68</v>
      </c>
      <c r="K123" t="s" s="4">
        <v>69</v>
      </c>
      <c r="L123" t="s" s="4">
        <v>69</v>
      </c>
      <c r="M123" t="s" s="4">
        <v>311</v>
      </c>
      <c r="N123" t="s" s="4">
        <v>71</v>
      </c>
      <c r="O123" t="s" s="4">
        <v>72</v>
      </c>
      <c r="P123" t="s" s="4">
        <v>73</v>
      </c>
      <c r="Q123" t="s" s="4">
        <v>74</v>
      </c>
      <c r="R123" t="s" s="4">
        <v>75</v>
      </c>
      <c r="S123" t="s" s="4">
        <v>311</v>
      </c>
      <c r="T123" t="s" s="4">
        <v>6</v>
      </c>
      <c r="U123" t="s" s="4">
        <v>76</v>
      </c>
      <c r="V123" t="s" s="4">
        <v>203</v>
      </c>
      <c r="W123" t="s" s="4">
        <v>78</v>
      </c>
    </row>
    <row r="124" ht="45.0" customHeight="true">
      <c r="A124" t="s" s="4">
        <v>312</v>
      </c>
      <c r="B124" t="s" s="4">
        <v>60</v>
      </c>
      <c r="C124" t="s" s="4">
        <v>200</v>
      </c>
      <c r="D124" t="s" s="4">
        <v>201</v>
      </c>
      <c r="E124" t="s" s="4">
        <v>63</v>
      </c>
      <c r="F124" t="s" s="4">
        <v>64</v>
      </c>
      <c r="G124" t="s" s="4">
        <v>65</v>
      </c>
      <c r="H124" t="s" s="4">
        <v>66</v>
      </c>
      <c r="I124" t="s" s="4">
        <v>67</v>
      </c>
      <c r="J124" t="s" s="4">
        <v>68</v>
      </c>
      <c r="K124" t="s" s="4">
        <v>69</v>
      </c>
      <c r="L124" t="s" s="4">
        <v>69</v>
      </c>
      <c r="M124" t="s" s="4">
        <v>313</v>
      </c>
      <c r="N124" t="s" s="4">
        <v>71</v>
      </c>
      <c r="O124" t="s" s="4">
        <v>72</v>
      </c>
      <c r="P124" t="s" s="4">
        <v>73</v>
      </c>
      <c r="Q124" t="s" s="4">
        <v>74</v>
      </c>
      <c r="R124" t="s" s="4">
        <v>75</v>
      </c>
      <c r="S124" t="s" s="4">
        <v>313</v>
      </c>
      <c r="T124" t="s" s="4">
        <v>6</v>
      </c>
      <c r="U124" t="s" s="4">
        <v>76</v>
      </c>
      <c r="V124" t="s" s="4">
        <v>203</v>
      </c>
      <c r="W124" t="s" s="4">
        <v>78</v>
      </c>
    </row>
    <row r="125" ht="45.0" customHeight="true">
      <c r="A125" t="s" s="4">
        <v>314</v>
      </c>
      <c r="B125" t="s" s="4">
        <v>60</v>
      </c>
      <c r="C125" t="s" s="4">
        <v>200</v>
      </c>
      <c r="D125" t="s" s="4">
        <v>201</v>
      </c>
      <c r="E125" t="s" s="4">
        <v>63</v>
      </c>
      <c r="F125" t="s" s="4">
        <v>64</v>
      </c>
      <c r="G125" t="s" s="4">
        <v>65</v>
      </c>
      <c r="H125" t="s" s="4">
        <v>66</v>
      </c>
      <c r="I125" t="s" s="4">
        <v>67</v>
      </c>
      <c r="J125" t="s" s="4">
        <v>68</v>
      </c>
      <c r="K125" t="s" s="4">
        <v>69</v>
      </c>
      <c r="L125" t="s" s="4">
        <v>69</v>
      </c>
      <c r="M125" t="s" s="4">
        <v>315</v>
      </c>
      <c r="N125" t="s" s="4">
        <v>71</v>
      </c>
      <c r="O125" t="s" s="4">
        <v>72</v>
      </c>
      <c r="P125" t="s" s="4">
        <v>73</v>
      </c>
      <c r="Q125" t="s" s="4">
        <v>74</v>
      </c>
      <c r="R125" t="s" s="4">
        <v>75</v>
      </c>
      <c r="S125" t="s" s="4">
        <v>315</v>
      </c>
      <c r="T125" t="s" s="4">
        <v>6</v>
      </c>
      <c r="U125" t="s" s="4">
        <v>76</v>
      </c>
      <c r="V125" t="s" s="4">
        <v>203</v>
      </c>
      <c r="W125" t="s" s="4">
        <v>78</v>
      </c>
    </row>
    <row r="126" ht="45.0" customHeight="true">
      <c r="A126" t="s" s="4">
        <v>316</v>
      </c>
      <c r="B126" t="s" s="4">
        <v>60</v>
      </c>
      <c r="C126" t="s" s="4">
        <v>200</v>
      </c>
      <c r="D126" t="s" s="4">
        <v>201</v>
      </c>
      <c r="E126" t="s" s="4">
        <v>63</v>
      </c>
      <c r="F126" t="s" s="4">
        <v>64</v>
      </c>
      <c r="G126" t="s" s="4">
        <v>65</v>
      </c>
      <c r="H126" t="s" s="4">
        <v>66</v>
      </c>
      <c r="I126" t="s" s="4">
        <v>67</v>
      </c>
      <c r="J126" t="s" s="4">
        <v>68</v>
      </c>
      <c r="K126" t="s" s="4">
        <v>69</v>
      </c>
      <c r="L126" t="s" s="4">
        <v>69</v>
      </c>
      <c r="M126" t="s" s="4">
        <v>317</v>
      </c>
      <c r="N126" t="s" s="4">
        <v>71</v>
      </c>
      <c r="O126" t="s" s="4">
        <v>72</v>
      </c>
      <c r="P126" t="s" s="4">
        <v>73</v>
      </c>
      <c r="Q126" t="s" s="4">
        <v>74</v>
      </c>
      <c r="R126" t="s" s="4">
        <v>75</v>
      </c>
      <c r="S126" t="s" s="4">
        <v>317</v>
      </c>
      <c r="T126" t="s" s="4">
        <v>6</v>
      </c>
      <c r="U126" t="s" s="4">
        <v>76</v>
      </c>
      <c r="V126" t="s" s="4">
        <v>203</v>
      </c>
      <c r="W126" t="s" s="4">
        <v>78</v>
      </c>
    </row>
    <row r="127" ht="45.0" customHeight="true">
      <c r="A127" t="s" s="4">
        <v>318</v>
      </c>
      <c r="B127" t="s" s="4">
        <v>60</v>
      </c>
      <c r="C127" t="s" s="4">
        <v>200</v>
      </c>
      <c r="D127" t="s" s="4">
        <v>201</v>
      </c>
      <c r="E127" t="s" s="4">
        <v>63</v>
      </c>
      <c r="F127" t="s" s="4">
        <v>64</v>
      </c>
      <c r="G127" t="s" s="4">
        <v>65</v>
      </c>
      <c r="H127" t="s" s="4">
        <v>66</v>
      </c>
      <c r="I127" t="s" s="4">
        <v>67</v>
      </c>
      <c r="J127" t="s" s="4">
        <v>68</v>
      </c>
      <c r="K127" t="s" s="4">
        <v>69</v>
      </c>
      <c r="L127" t="s" s="4">
        <v>69</v>
      </c>
      <c r="M127" t="s" s="4">
        <v>319</v>
      </c>
      <c r="N127" t="s" s="4">
        <v>71</v>
      </c>
      <c r="O127" t="s" s="4">
        <v>72</v>
      </c>
      <c r="P127" t="s" s="4">
        <v>73</v>
      </c>
      <c r="Q127" t="s" s="4">
        <v>74</v>
      </c>
      <c r="R127" t="s" s="4">
        <v>75</v>
      </c>
      <c r="S127" t="s" s="4">
        <v>319</v>
      </c>
      <c r="T127" t="s" s="4">
        <v>6</v>
      </c>
      <c r="U127" t="s" s="4">
        <v>76</v>
      </c>
      <c r="V127" t="s" s="4">
        <v>203</v>
      </c>
      <c r="W127" t="s" s="4">
        <v>78</v>
      </c>
    </row>
    <row r="128" ht="45.0" customHeight="true">
      <c r="A128" t="s" s="4">
        <v>320</v>
      </c>
      <c r="B128" t="s" s="4">
        <v>60</v>
      </c>
      <c r="C128" t="s" s="4">
        <v>200</v>
      </c>
      <c r="D128" t="s" s="4">
        <v>201</v>
      </c>
      <c r="E128" t="s" s="4">
        <v>63</v>
      </c>
      <c r="F128" t="s" s="4">
        <v>64</v>
      </c>
      <c r="G128" t="s" s="4">
        <v>65</v>
      </c>
      <c r="H128" t="s" s="4">
        <v>66</v>
      </c>
      <c r="I128" t="s" s="4">
        <v>67</v>
      </c>
      <c r="J128" t="s" s="4">
        <v>68</v>
      </c>
      <c r="K128" t="s" s="4">
        <v>69</v>
      </c>
      <c r="L128" t="s" s="4">
        <v>69</v>
      </c>
      <c r="M128" t="s" s="4">
        <v>321</v>
      </c>
      <c r="N128" t="s" s="4">
        <v>71</v>
      </c>
      <c r="O128" t="s" s="4">
        <v>72</v>
      </c>
      <c r="P128" t="s" s="4">
        <v>73</v>
      </c>
      <c r="Q128" t="s" s="4">
        <v>74</v>
      </c>
      <c r="R128" t="s" s="4">
        <v>75</v>
      </c>
      <c r="S128" t="s" s="4">
        <v>321</v>
      </c>
      <c r="T128" t="s" s="4">
        <v>6</v>
      </c>
      <c r="U128" t="s" s="4">
        <v>76</v>
      </c>
      <c r="V128" t="s" s="4">
        <v>203</v>
      </c>
      <c r="W128" t="s" s="4">
        <v>78</v>
      </c>
    </row>
    <row r="129" ht="45.0" customHeight="true">
      <c r="A129" t="s" s="4">
        <v>322</v>
      </c>
      <c r="B129" t="s" s="4">
        <v>60</v>
      </c>
      <c r="C129" t="s" s="4">
        <v>200</v>
      </c>
      <c r="D129" t="s" s="4">
        <v>201</v>
      </c>
      <c r="E129" t="s" s="4">
        <v>63</v>
      </c>
      <c r="F129" t="s" s="4">
        <v>64</v>
      </c>
      <c r="G129" t="s" s="4">
        <v>65</v>
      </c>
      <c r="H129" t="s" s="4">
        <v>66</v>
      </c>
      <c r="I129" t="s" s="4">
        <v>67</v>
      </c>
      <c r="J129" t="s" s="4">
        <v>68</v>
      </c>
      <c r="K129" t="s" s="4">
        <v>69</v>
      </c>
      <c r="L129" t="s" s="4">
        <v>69</v>
      </c>
      <c r="M129" t="s" s="4">
        <v>323</v>
      </c>
      <c r="N129" t="s" s="4">
        <v>71</v>
      </c>
      <c r="O129" t="s" s="4">
        <v>72</v>
      </c>
      <c r="P129" t="s" s="4">
        <v>73</v>
      </c>
      <c r="Q129" t="s" s="4">
        <v>74</v>
      </c>
      <c r="R129" t="s" s="4">
        <v>75</v>
      </c>
      <c r="S129" t="s" s="4">
        <v>323</v>
      </c>
      <c r="T129" t="s" s="4">
        <v>6</v>
      </c>
      <c r="U129" t="s" s="4">
        <v>76</v>
      </c>
      <c r="V129" t="s" s="4">
        <v>203</v>
      </c>
      <c r="W129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125"/>
  <sheetViews>
    <sheetView workbookViewId="0"/>
  </sheetViews>
  <sheetFormatPr defaultRowHeight="15.0"/>
  <cols>
    <col min="3" max="3" width="25.27734375" customWidth="true" bestFit="true"/>
    <col min="4" max="4" width="17.19140625" customWidth="true" bestFit="true"/>
    <col min="5" max="5" width="19.3125" customWidth="true" bestFit="true"/>
    <col min="6" max="6" width="17.40234375" customWidth="true" bestFit="true"/>
    <col min="1" max="1" width="9.43359375" customWidth="true" bestFit="true"/>
    <col min="2" max="2" width="36.5429687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324</v>
      </c>
    </row>
    <row r="2" hidden="true">
      <c r="B2"/>
      <c r="C2" t="s">
        <v>325</v>
      </c>
      <c r="D2" t="s">
        <v>326</v>
      </c>
      <c r="E2" t="s">
        <v>327</v>
      </c>
      <c r="F2" t="s">
        <v>328</v>
      </c>
    </row>
    <row r="3">
      <c r="A3" t="s" s="1">
        <v>329</v>
      </c>
      <c r="B3" s="1"/>
      <c r="C3" t="s" s="1">
        <v>330</v>
      </c>
      <c r="D3" t="s" s="1">
        <v>331</v>
      </c>
      <c r="E3" t="s" s="1">
        <v>332</v>
      </c>
      <c r="F3" t="s" s="1">
        <v>333</v>
      </c>
    </row>
    <row r="4" ht="45.0" customHeight="true">
      <c r="A4" t="s" s="4">
        <v>70</v>
      </c>
      <c r="B4" t="s" s="4">
        <v>334</v>
      </c>
      <c r="C4" t="s" s="4">
        <v>335</v>
      </c>
      <c r="D4" t="s" s="4">
        <v>336</v>
      </c>
      <c r="E4" t="s" s="4">
        <v>337</v>
      </c>
      <c r="F4" t="s" s="4">
        <v>338</v>
      </c>
    </row>
    <row r="5" ht="45.0" customHeight="true">
      <c r="A5" t="s" s="4">
        <v>80</v>
      </c>
      <c r="B5" t="s" s="4">
        <v>339</v>
      </c>
      <c r="C5" t="s" s="4">
        <v>340</v>
      </c>
      <c r="D5" t="s" s="4">
        <v>341</v>
      </c>
      <c r="E5" t="s" s="4">
        <v>342</v>
      </c>
      <c r="F5" t="s" s="4">
        <v>343</v>
      </c>
    </row>
    <row r="6" ht="45.0" customHeight="true">
      <c r="A6" t="s" s="4">
        <v>82</v>
      </c>
      <c r="B6" t="s" s="4">
        <v>344</v>
      </c>
      <c r="C6" t="s" s="4">
        <v>345</v>
      </c>
      <c r="D6" t="s" s="4">
        <v>346</v>
      </c>
      <c r="E6" t="s" s="4">
        <v>347</v>
      </c>
      <c r="F6" t="s" s="4">
        <v>343</v>
      </c>
    </row>
    <row r="7" ht="45.0" customHeight="true">
      <c r="A7" t="s" s="4">
        <v>84</v>
      </c>
      <c r="B7" t="s" s="4">
        <v>348</v>
      </c>
      <c r="C7" t="s" s="4">
        <v>349</v>
      </c>
      <c r="D7" t="s" s="4">
        <v>350</v>
      </c>
      <c r="E7" t="s" s="4">
        <v>351</v>
      </c>
      <c r="F7" t="s" s="4">
        <v>343</v>
      </c>
    </row>
    <row r="8" ht="45.0" customHeight="true">
      <c r="A8" t="s" s="4">
        <v>86</v>
      </c>
      <c r="B8" t="s" s="4">
        <v>352</v>
      </c>
      <c r="C8" t="s" s="4">
        <v>353</v>
      </c>
      <c r="D8" t="s" s="4">
        <v>354</v>
      </c>
      <c r="E8" t="s" s="4">
        <v>355</v>
      </c>
      <c r="F8" t="s" s="4">
        <v>338</v>
      </c>
    </row>
    <row r="9" ht="45.0" customHeight="true">
      <c r="A9" t="s" s="4">
        <v>88</v>
      </c>
      <c r="B9" t="s" s="4">
        <v>356</v>
      </c>
      <c r="C9" t="s" s="4">
        <v>357</v>
      </c>
      <c r="D9" t="s" s="4">
        <v>358</v>
      </c>
      <c r="E9" t="s" s="4">
        <v>359</v>
      </c>
      <c r="F9" t="s" s="4">
        <v>343</v>
      </c>
    </row>
    <row r="10" ht="45.0" customHeight="true">
      <c r="A10" t="s" s="4">
        <v>90</v>
      </c>
      <c r="B10" t="s" s="4">
        <v>360</v>
      </c>
      <c r="C10" t="s" s="4">
        <v>361</v>
      </c>
      <c r="D10" t="s" s="4">
        <v>362</v>
      </c>
      <c r="E10" t="s" s="4">
        <v>363</v>
      </c>
      <c r="F10" t="s" s="4">
        <v>338</v>
      </c>
    </row>
    <row r="11" ht="45.0" customHeight="true">
      <c r="A11" t="s" s="4">
        <v>92</v>
      </c>
      <c r="B11" t="s" s="4">
        <v>364</v>
      </c>
      <c r="C11" t="s" s="4">
        <v>365</v>
      </c>
      <c r="D11" t="s" s="4">
        <v>366</v>
      </c>
      <c r="E11" t="s" s="4">
        <v>367</v>
      </c>
      <c r="F11" t="s" s="4">
        <v>338</v>
      </c>
    </row>
    <row r="12" ht="45.0" customHeight="true">
      <c r="A12" t="s" s="4">
        <v>94</v>
      </c>
      <c r="B12" t="s" s="4">
        <v>368</v>
      </c>
      <c r="C12" t="s" s="4">
        <v>369</v>
      </c>
      <c r="D12" t="s" s="4">
        <v>370</v>
      </c>
      <c r="E12" t="s" s="4">
        <v>371</v>
      </c>
      <c r="F12" t="s" s="4">
        <v>343</v>
      </c>
    </row>
    <row r="13" ht="45.0" customHeight="true">
      <c r="A13" t="s" s="4">
        <v>96</v>
      </c>
      <c r="B13" t="s" s="4">
        <v>372</v>
      </c>
      <c r="C13" t="s" s="4">
        <v>373</v>
      </c>
      <c r="D13" t="s" s="4">
        <v>374</v>
      </c>
      <c r="E13" t="s" s="4">
        <v>375</v>
      </c>
      <c r="F13" t="s" s="4">
        <v>343</v>
      </c>
    </row>
    <row r="14" ht="45.0" customHeight="true">
      <c r="A14" t="s" s="4">
        <v>98</v>
      </c>
      <c r="B14" t="s" s="4">
        <v>376</v>
      </c>
      <c r="C14" t="s" s="4">
        <v>377</v>
      </c>
      <c r="D14" t="s" s="4">
        <v>378</v>
      </c>
      <c r="E14" t="s" s="4">
        <v>379</v>
      </c>
      <c r="F14" t="s" s="4">
        <v>338</v>
      </c>
    </row>
    <row r="15" ht="45.0" customHeight="true">
      <c r="A15" t="s" s="4">
        <v>100</v>
      </c>
      <c r="B15" t="s" s="4">
        <v>380</v>
      </c>
      <c r="C15" t="s" s="4">
        <v>381</v>
      </c>
      <c r="D15" t="s" s="4">
        <v>337</v>
      </c>
      <c r="E15" t="s" s="4">
        <v>374</v>
      </c>
      <c r="F15" t="s" s="4">
        <v>343</v>
      </c>
    </row>
    <row r="16" ht="45.0" customHeight="true">
      <c r="A16" t="s" s="4">
        <v>102</v>
      </c>
      <c r="B16" t="s" s="4">
        <v>382</v>
      </c>
      <c r="C16" t="s" s="4">
        <v>383</v>
      </c>
      <c r="D16" t="s" s="4">
        <v>384</v>
      </c>
      <c r="E16" t="s" s="4">
        <v>385</v>
      </c>
      <c r="F16" t="s" s="4">
        <v>338</v>
      </c>
    </row>
    <row r="17" ht="45.0" customHeight="true">
      <c r="A17" t="s" s="4">
        <v>104</v>
      </c>
      <c r="B17" t="s" s="4">
        <v>386</v>
      </c>
      <c r="C17" t="s" s="4">
        <v>387</v>
      </c>
      <c r="D17" t="s" s="4">
        <v>388</v>
      </c>
      <c r="E17" t="s" s="4">
        <v>388</v>
      </c>
      <c r="F17" t="s" s="4">
        <v>338</v>
      </c>
    </row>
    <row r="18" ht="45.0" customHeight="true">
      <c r="A18" t="s" s="4">
        <v>106</v>
      </c>
      <c r="B18" t="s" s="4">
        <v>389</v>
      </c>
      <c r="C18" t="s" s="4">
        <v>390</v>
      </c>
      <c r="D18" t="s" s="4">
        <v>391</v>
      </c>
      <c r="E18" t="s" s="4">
        <v>374</v>
      </c>
      <c r="F18" t="s" s="4">
        <v>338</v>
      </c>
    </row>
    <row r="19" ht="45.0" customHeight="true">
      <c r="A19" t="s" s="4">
        <v>108</v>
      </c>
      <c r="B19" t="s" s="4">
        <v>392</v>
      </c>
      <c r="C19" t="s" s="4">
        <v>393</v>
      </c>
      <c r="D19" t="s" s="4">
        <v>394</v>
      </c>
      <c r="E19" t="s" s="4">
        <v>395</v>
      </c>
      <c r="F19" t="s" s="4">
        <v>338</v>
      </c>
    </row>
    <row r="20" ht="45.0" customHeight="true">
      <c r="A20" t="s" s="4">
        <v>110</v>
      </c>
      <c r="B20" t="s" s="4">
        <v>396</v>
      </c>
      <c r="C20" t="s" s="4">
        <v>397</v>
      </c>
      <c r="D20" t="s" s="4">
        <v>398</v>
      </c>
      <c r="E20" t="s" s="4">
        <v>399</v>
      </c>
      <c r="F20" t="s" s="4">
        <v>343</v>
      </c>
    </row>
    <row r="21" ht="45.0" customHeight="true">
      <c r="A21" t="s" s="4">
        <v>112</v>
      </c>
      <c r="B21" t="s" s="4">
        <v>400</v>
      </c>
      <c r="C21" t="s" s="4">
        <v>401</v>
      </c>
      <c r="D21" t="s" s="4">
        <v>402</v>
      </c>
      <c r="E21" t="s" s="4">
        <v>403</v>
      </c>
      <c r="F21" t="s" s="4">
        <v>343</v>
      </c>
    </row>
    <row r="22" ht="45.0" customHeight="true">
      <c r="A22" t="s" s="4">
        <v>114</v>
      </c>
      <c r="B22" t="s" s="4">
        <v>404</v>
      </c>
      <c r="C22" t="s" s="4">
        <v>349</v>
      </c>
      <c r="D22" t="s" s="4">
        <v>371</v>
      </c>
      <c r="E22" t="s" s="4">
        <v>405</v>
      </c>
      <c r="F22" t="s" s="4">
        <v>338</v>
      </c>
    </row>
    <row r="23" ht="45.0" customHeight="true">
      <c r="A23" t="s" s="4">
        <v>116</v>
      </c>
      <c r="B23" t="s" s="4">
        <v>406</v>
      </c>
      <c r="C23" t="s" s="4">
        <v>407</v>
      </c>
      <c r="D23" t="s" s="4">
        <v>408</v>
      </c>
      <c r="E23" t="s" s="4">
        <v>374</v>
      </c>
      <c r="F23" t="s" s="4">
        <v>338</v>
      </c>
    </row>
    <row r="24" ht="45.0" customHeight="true">
      <c r="A24" t="s" s="4">
        <v>118</v>
      </c>
      <c r="B24" t="s" s="4">
        <v>409</v>
      </c>
      <c r="C24" t="s" s="4">
        <v>410</v>
      </c>
      <c r="D24" t="s" s="4">
        <v>411</v>
      </c>
      <c r="E24" t="s" s="4">
        <v>412</v>
      </c>
      <c r="F24" t="s" s="4">
        <v>338</v>
      </c>
    </row>
    <row r="25" ht="45.0" customHeight="true">
      <c r="A25" t="s" s="4">
        <v>120</v>
      </c>
      <c r="B25" t="s" s="4">
        <v>413</v>
      </c>
      <c r="C25" t="s" s="4">
        <v>414</v>
      </c>
      <c r="D25" t="s" s="4">
        <v>415</v>
      </c>
      <c r="E25" t="s" s="4">
        <v>416</v>
      </c>
      <c r="F25" t="s" s="4">
        <v>338</v>
      </c>
    </row>
    <row r="26" ht="45.0" customHeight="true">
      <c r="A26" t="s" s="4">
        <v>122</v>
      </c>
      <c r="B26" t="s" s="4">
        <v>417</v>
      </c>
      <c r="C26" t="s" s="4">
        <v>418</v>
      </c>
      <c r="D26" t="s" s="4">
        <v>391</v>
      </c>
      <c r="E26" t="s" s="4">
        <v>419</v>
      </c>
      <c r="F26" t="s" s="4">
        <v>338</v>
      </c>
    </row>
    <row r="27" ht="45.0" customHeight="true">
      <c r="A27" t="s" s="4">
        <v>124</v>
      </c>
      <c r="B27" t="s" s="4">
        <v>420</v>
      </c>
      <c r="C27" t="s" s="4">
        <v>421</v>
      </c>
      <c r="D27" t="s" s="4">
        <v>422</v>
      </c>
      <c r="E27" t="s" s="4">
        <v>371</v>
      </c>
      <c r="F27" t="s" s="4">
        <v>343</v>
      </c>
    </row>
    <row r="28" ht="45.0" customHeight="true">
      <c r="A28" t="s" s="4">
        <v>126</v>
      </c>
      <c r="B28" t="s" s="4">
        <v>423</v>
      </c>
      <c r="C28" t="s" s="4">
        <v>424</v>
      </c>
      <c r="D28" t="s" s="4">
        <v>385</v>
      </c>
      <c r="E28" t="s" s="4">
        <v>425</v>
      </c>
      <c r="F28" t="s" s="4">
        <v>343</v>
      </c>
    </row>
    <row r="29" ht="45.0" customHeight="true">
      <c r="A29" t="s" s="4">
        <v>128</v>
      </c>
      <c r="B29" t="s" s="4">
        <v>426</v>
      </c>
      <c r="C29" t="s" s="4">
        <v>427</v>
      </c>
      <c r="D29" t="s" s="4">
        <v>428</v>
      </c>
      <c r="E29" t="s" s="4">
        <v>429</v>
      </c>
      <c r="F29" t="s" s="4">
        <v>343</v>
      </c>
    </row>
    <row r="30" ht="45.0" customHeight="true">
      <c r="A30" t="s" s="4">
        <v>130</v>
      </c>
      <c r="B30" t="s" s="4">
        <v>430</v>
      </c>
      <c r="C30" t="s" s="4">
        <v>431</v>
      </c>
      <c r="D30" t="s" s="4">
        <v>391</v>
      </c>
      <c r="E30" t="s" s="4">
        <v>374</v>
      </c>
      <c r="F30" t="s" s="4">
        <v>338</v>
      </c>
    </row>
    <row r="31" ht="45.0" customHeight="true">
      <c r="A31" t="s" s="4">
        <v>132</v>
      </c>
      <c r="B31" t="s" s="4">
        <v>432</v>
      </c>
      <c r="C31" t="s" s="4">
        <v>433</v>
      </c>
      <c r="D31" t="s" s="4">
        <v>405</v>
      </c>
      <c r="E31" t="s" s="4">
        <v>422</v>
      </c>
      <c r="F31" t="s" s="4">
        <v>343</v>
      </c>
    </row>
    <row r="32" ht="45.0" customHeight="true">
      <c r="A32" t="s" s="4">
        <v>134</v>
      </c>
      <c r="B32" t="s" s="4">
        <v>434</v>
      </c>
      <c r="C32" t="s" s="4">
        <v>435</v>
      </c>
      <c r="D32" t="s" s="4">
        <v>436</v>
      </c>
      <c r="E32" t="s" s="4">
        <v>374</v>
      </c>
      <c r="F32" t="s" s="4">
        <v>338</v>
      </c>
    </row>
    <row r="33" ht="45.0" customHeight="true">
      <c r="A33" t="s" s="4">
        <v>136</v>
      </c>
      <c r="B33" t="s" s="4">
        <v>437</v>
      </c>
      <c r="C33" t="s" s="4">
        <v>438</v>
      </c>
      <c r="D33" t="s" s="4">
        <v>385</v>
      </c>
      <c r="E33" t="s" s="4">
        <v>439</v>
      </c>
      <c r="F33" t="s" s="4">
        <v>338</v>
      </c>
    </row>
    <row r="34" ht="45.0" customHeight="true">
      <c r="A34" t="s" s="4">
        <v>138</v>
      </c>
      <c r="B34" t="s" s="4">
        <v>440</v>
      </c>
      <c r="C34" t="s" s="4">
        <v>441</v>
      </c>
      <c r="D34" t="s" s="4">
        <v>442</v>
      </c>
      <c r="E34" t="s" s="4">
        <v>371</v>
      </c>
      <c r="F34" t="s" s="4">
        <v>338</v>
      </c>
    </row>
    <row r="35" ht="45.0" customHeight="true">
      <c r="A35" t="s" s="4">
        <v>140</v>
      </c>
      <c r="B35" t="s" s="4">
        <v>443</v>
      </c>
      <c r="C35" t="s" s="4">
        <v>444</v>
      </c>
      <c r="D35" t="s" s="4">
        <v>422</v>
      </c>
      <c r="E35" t="s" s="4">
        <v>445</v>
      </c>
      <c r="F35" t="s" s="4">
        <v>343</v>
      </c>
    </row>
    <row r="36" ht="45.0" customHeight="true">
      <c r="A36" t="s" s="4">
        <v>142</v>
      </c>
      <c r="B36" t="s" s="4">
        <v>446</v>
      </c>
      <c r="C36" t="s" s="4">
        <v>447</v>
      </c>
      <c r="D36" t="s" s="4">
        <v>374</v>
      </c>
      <c r="E36" t="s" s="4">
        <v>448</v>
      </c>
      <c r="F36" t="s" s="4">
        <v>338</v>
      </c>
    </row>
    <row r="37" ht="45.0" customHeight="true">
      <c r="A37" t="s" s="4">
        <v>144</v>
      </c>
      <c r="B37" t="s" s="4">
        <v>449</v>
      </c>
      <c r="C37" t="s" s="4">
        <v>450</v>
      </c>
      <c r="D37" t="s" s="4">
        <v>451</v>
      </c>
      <c r="E37" t="s" s="4">
        <v>452</v>
      </c>
      <c r="F37" t="s" s="4">
        <v>343</v>
      </c>
    </row>
    <row r="38" ht="45.0" customHeight="true">
      <c r="A38" t="s" s="4">
        <v>146</v>
      </c>
      <c r="B38" t="s" s="4">
        <v>453</v>
      </c>
      <c r="C38" t="s" s="4">
        <v>454</v>
      </c>
      <c r="D38" t="s" s="4">
        <v>455</v>
      </c>
      <c r="E38" t="s" s="4">
        <v>384</v>
      </c>
      <c r="F38" t="s" s="4">
        <v>338</v>
      </c>
    </row>
    <row r="39" ht="45.0" customHeight="true">
      <c r="A39" t="s" s="4">
        <v>148</v>
      </c>
      <c r="B39" t="s" s="4">
        <v>456</v>
      </c>
      <c r="C39" t="s" s="4">
        <v>457</v>
      </c>
      <c r="D39" t="s" s="4">
        <v>458</v>
      </c>
      <c r="E39" t="s" s="4">
        <v>459</v>
      </c>
      <c r="F39" t="s" s="4">
        <v>343</v>
      </c>
    </row>
    <row r="40" ht="45.0" customHeight="true">
      <c r="A40" t="s" s="4">
        <v>150</v>
      </c>
      <c r="B40" t="s" s="4">
        <v>460</v>
      </c>
      <c r="C40" t="s" s="4">
        <v>361</v>
      </c>
      <c r="D40" t="s" s="4">
        <v>461</v>
      </c>
      <c r="E40" t="s" s="4">
        <v>363</v>
      </c>
      <c r="F40" t="s" s="4">
        <v>338</v>
      </c>
    </row>
    <row r="41" ht="45.0" customHeight="true">
      <c r="A41" t="s" s="4">
        <v>152</v>
      </c>
      <c r="B41" t="s" s="4">
        <v>462</v>
      </c>
      <c r="C41" t="s" s="4">
        <v>463</v>
      </c>
      <c r="D41" t="s" s="4">
        <v>464</v>
      </c>
      <c r="E41" t="s" s="4">
        <v>465</v>
      </c>
      <c r="F41" t="s" s="4">
        <v>343</v>
      </c>
    </row>
    <row r="42" ht="45.0" customHeight="true">
      <c r="A42" t="s" s="4">
        <v>154</v>
      </c>
      <c r="B42" t="s" s="4">
        <v>466</v>
      </c>
      <c r="C42" t="s" s="4">
        <v>467</v>
      </c>
      <c r="D42" t="s" s="4">
        <v>468</v>
      </c>
      <c r="E42" t="s" s="4">
        <v>455</v>
      </c>
      <c r="F42" t="s" s="4">
        <v>338</v>
      </c>
    </row>
    <row r="43" ht="45.0" customHeight="true">
      <c r="A43" t="s" s="4">
        <v>156</v>
      </c>
      <c r="B43" t="s" s="4">
        <v>469</v>
      </c>
      <c r="C43" t="s" s="4">
        <v>470</v>
      </c>
      <c r="D43" t="s" s="4">
        <v>471</v>
      </c>
      <c r="E43" t="s" s="4">
        <v>472</v>
      </c>
      <c r="F43" t="s" s="4">
        <v>338</v>
      </c>
    </row>
    <row r="44" ht="45.0" customHeight="true">
      <c r="A44" t="s" s="4">
        <v>158</v>
      </c>
      <c r="B44" t="s" s="4">
        <v>473</v>
      </c>
      <c r="C44" t="s" s="4">
        <v>357</v>
      </c>
      <c r="D44" t="s" s="4">
        <v>358</v>
      </c>
      <c r="E44" t="s" s="4">
        <v>359</v>
      </c>
      <c r="F44" t="s" s="4">
        <v>343</v>
      </c>
    </row>
    <row r="45" ht="45.0" customHeight="true">
      <c r="A45" t="s" s="4">
        <v>160</v>
      </c>
      <c r="B45" t="s" s="4">
        <v>474</v>
      </c>
      <c r="C45" t="s" s="4">
        <v>475</v>
      </c>
      <c r="D45" t="s" s="4">
        <v>476</v>
      </c>
      <c r="E45" t="s" s="4">
        <v>477</v>
      </c>
      <c r="F45" t="s" s="4">
        <v>343</v>
      </c>
    </row>
    <row r="46" ht="45.0" customHeight="true">
      <c r="A46" t="s" s="4">
        <v>162</v>
      </c>
      <c r="B46" t="s" s="4">
        <v>478</v>
      </c>
      <c r="C46" t="s" s="4">
        <v>479</v>
      </c>
      <c r="D46" t="s" s="4">
        <v>415</v>
      </c>
      <c r="E46" t="s" s="4">
        <v>480</v>
      </c>
      <c r="F46" t="s" s="4">
        <v>338</v>
      </c>
    </row>
    <row r="47" ht="45.0" customHeight="true">
      <c r="A47" t="s" s="4">
        <v>164</v>
      </c>
      <c r="B47" t="s" s="4">
        <v>481</v>
      </c>
      <c r="C47" t="s" s="4">
        <v>482</v>
      </c>
      <c r="D47" t="s" s="4">
        <v>483</v>
      </c>
      <c r="E47" t="s" s="4">
        <v>484</v>
      </c>
      <c r="F47" t="s" s="4">
        <v>343</v>
      </c>
    </row>
    <row r="48" ht="45.0" customHeight="true">
      <c r="A48" t="s" s="4">
        <v>166</v>
      </c>
      <c r="B48" t="s" s="4">
        <v>485</v>
      </c>
      <c r="C48" t="s" s="4">
        <v>486</v>
      </c>
      <c r="D48" t="s" s="4">
        <v>350</v>
      </c>
      <c r="E48" t="s" s="4">
        <v>362</v>
      </c>
      <c r="F48" t="s" s="4">
        <v>338</v>
      </c>
    </row>
    <row r="49" ht="45.0" customHeight="true">
      <c r="A49" t="s" s="4">
        <v>168</v>
      </c>
      <c r="B49" t="s" s="4">
        <v>487</v>
      </c>
      <c r="C49" t="s" s="4">
        <v>488</v>
      </c>
      <c r="D49" t="s" s="4">
        <v>489</v>
      </c>
      <c r="E49" t="s" s="4">
        <v>363</v>
      </c>
      <c r="F49" t="s" s="4">
        <v>338</v>
      </c>
    </row>
    <row r="50" ht="45.0" customHeight="true">
      <c r="A50" t="s" s="4">
        <v>170</v>
      </c>
      <c r="B50" t="s" s="4">
        <v>490</v>
      </c>
      <c r="C50" t="s" s="4">
        <v>491</v>
      </c>
      <c r="D50" t="s" s="4">
        <v>355</v>
      </c>
      <c r="E50" t="s" s="4">
        <v>465</v>
      </c>
      <c r="F50" t="s" s="4">
        <v>343</v>
      </c>
    </row>
    <row r="51" ht="45.0" customHeight="true">
      <c r="A51" t="s" s="4">
        <v>172</v>
      </c>
      <c r="B51" t="s" s="4">
        <v>492</v>
      </c>
      <c r="C51" t="s" s="4">
        <v>493</v>
      </c>
      <c r="D51" t="s" s="4">
        <v>442</v>
      </c>
      <c r="E51" t="s" s="4">
        <v>355</v>
      </c>
      <c r="F51" t="s" s="4">
        <v>338</v>
      </c>
    </row>
    <row r="52" ht="45.0" customHeight="true">
      <c r="A52" t="s" s="4">
        <v>174</v>
      </c>
      <c r="B52" t="s" s="4">
        <v>494</v>
      </c>
      <c r="C52" t="s" s="4">
        <v>495</v>
      </c>
      <c r="D52" t="s" s="4">
        <v>391</v>
      </c>
      <c r="E52" t="s" s="4">
        <v>337</v>
      </c>
      <c r="F52" t="s" s="4">
        <v>338</v>
      </c>
    </row>
    <row r="53" ht="45.0" customHeight="true">
      <c r="A53" t="s" s="4">
        <v>176</v>
      </c>
      <c r="B53" t="s" s="4">
        <v>496</v>
      </c>
      <c r="C53" t="s" s="4">
        <v>497</v>
      </c>
      <c r="D53" t="s" s="4">
        <v>498</v>
      </c>
      <c r="E53" t="s" s="4">
        <v>499</v>
      </c>
      <c r="F53" t="s" s="4">
        <v>338</v>
      </c>
    </row>
    <row r="54" ht="45.0" customHeight="true">
      <c r="A54" t="s" s="4">
        <v>178</v>
      </c>
      <c r="B54" t="s" s="4">
        <v>500</v>
      </c>
      <c r="C54" t="s" s="4">
        <v>501</v>
      </c>
      <c r="D54" t="s" s="4">
        <v>422</v>
      </c>
      <c r="E54" t="s" s="4">
        <v>445</v>
      </c>
      <c r="F54" t="s" s="4">
        <v>343</v>
      </c>
    </row>
    <row r="55" ht="45.0" customHeight="true">
      <c r="A55" t="s" s="4">
        <v>180</v>
      </c>
      <c r="B55" t="s" s="4">
        <v>502</v>
      </c>
      <c r="C55" t="s" s="4">
        <v>503</v>
      </c>
      <c r="D55" t="s" s="4">
        <v>504</v>
      </c>
      <c r="E55" t="s" s="4">
        <v>498</v>
      </c>
      <c r="F55" t="s" s="4">
        <v>338</v>
      </c>
    </row>
    <row r="56" ht="45.0" customHeight="true">
      <c r="A56" t="s" s="4">
        <v>182</v>
      </c>
      <c r="B56" t="s" s="4">
        <v>505</v>
      </c>
      <c r="C56" t="s" s="4">
        <v>506</v>
      </c>
      <c r="D56" t="s" s="4">
        <v>507</v>
      </c>
      <c r="E56" t="s" s="4">
        <v>508</v>
      </c>
      <c r="F56" t="s" s="4">
        <v>338</v>
      </c>
    </row>
    <row r="57" ht="45.0" customHeight="true">
      <c r="A57" t="s" s="4">
        <v>184</v>
      </c>
      <c r="B57" t="s" s="4">
        <v>509</v>
      </c>
      <c r="C57" t="s" s="4">
        <v>510</v>
      </c>
      <c r="D57" t="s" s="4">
        <v>511</v>
      </c>
      <c r="E57" t="s" s="4">
        <v>512</v>
      </c>
      <c r="F57" t="s" s="4">
        <v>338</v>
      </c>
    </row>
    <row r="58" ht="45.0" customHeight="true">
      <c r="A58" t="s" s="4">
        <v>186</v>
      </c>
      <c r="B58" t="s" s="4">
        <v>513</v>
      </c>
      <c r="C58" t="s" s="4">
        <v>414</v>
      </c>
      <c r="D58" t="s" s="4">
        <v>514</v>
      </c>
      <c r="E58" t="s" s="4">
        <v>515</v>
      </c>
      <c r="F58" t="s" s="4">
        <v>338</v>
      </c>
    </row>
    <row r="59" ht="45.0" customHeight="true">
      <c r="A59" t="s" s="4">
        <v>188</v>
      </c>
      <c r="B59" t="s" s="4">
        <v>516</v>
      </c>
      <c r="C59" t="s" s="4">
        <v>517</v>
      </c>
      <c r="D59" t="s" s="4">
        <v>403</v>
      </c>
      <c r="E59" t="s" s="4">
        <v>518</v>
      </c>
      <c r="F59" t="s" s="4">
        <v>343</v>
      </c>
    </row>
    <row r="60" ht="45.0" customHeight="true">
      <c r="A60" t="s" s="4">
        <v>190</v>
      </c>
      <c r="B60" t="s" s="4">
        <v>519</v>
      </c>
      <c r="C60" t="s" s="4">
        <v>520</v>
      </c>
      <c r="D60" t="s" s="4">
        <v>362</v>
      </c>
      <c r="E60" t="s" s="4">
        <v>363</v>
      </c>
      <c r="F60" t="s" s="4">
        <v>338</v>
      </c>
    </row>
    <row r="61" ht="45.0" customHeight="true">
      <c r="A61" t="s" s="4">
        <v>192</v>
      </c>
      <c r="B61" t="s" s="4">
        <v>521</v>
      </c>
      <c r="C61" t="s" s="4">
        <v>522</v>
      </c>
      <c r="D61" t="s" s="4">
        <v>523</v>
      </c>
      <c r="E61" t="s" s="4">
        <v>524</v>
      </c>
      <c r="F61" t="s" s="4">
        <v>338</v>
      </c>
    </row>
    <row r="62" ht="45.0" customHeight="true">
      <c r="A62" t="s" s="4">
        <v>194</v>
      </c>
      <c r="B62" t="s" s="4">
        <v>525</v>
      </c>
      <c r="C62" t="s" s="4">
        <v>526</v>
      </c>
      <c r="D62" t="s" s="4">
        <v>527</v>
      </c>
      <c r="E62" t="s" s="4">
        <v>528</v>
      </c>
      <c r="F62" t="s" s="4">
        <v>343</v>
      </c>
    </row>
    <row r="63" ht="45.0" customHeight="true">
      <c r="A63" t="s" s="4">
        <v>196</v>
      </c>
      <c r="B63" t="s" s="4">
        <v>529</v>
      </c>
      <c r="C63" t="s" s="4">
        <v>530</v>
      </c>
      <c r="D63" t="s" s="4">
        <v>354</v>
      </c>
      <c r="E63" t="s" s="4">
        <v>531</v>
      </c>
      <c r="F63" t="s" s="4">
        <v>343</v>
      </c>
    </row>
    <row r="64" ht="45.0" customHeight="true">
      <c r="A64" t="s" s="4">
        <v>198</v>
      </c>
      <c r="B64" t="s" s="4">
        <v>532</v>
      </c>
      <c r="C64" t="s" s="4">
        <v>533</v>
      </c>
      <c r="D64" t="s" s="4">
        <v>398</v>
      </c>
      <c r="E64" t="s" s="4">
        <v>534</v>
      </c>
      <c r="F64" t="s" s="4">
        <v>338</v>
      </c>
    </row>
    <row r="65" ht="45.0" customHeight="true">
      <c r="A65" t="s" s="4">
        <v>202</v>
      </c>
      <c r="B65" t="s" s="4">
        <v>535</v>
      </c>
      <c r="C65" t="s" s="4">
        <v>520</v>
      </c>
      <c r="D65" t="s" s="4">
        <v>362</v>
      </c>
      <c r="E65" t="s" s="4">
        <v>363</v>
      </c>
      <c r="F65" t="s" s="4">
        <v>338</v>
      </c>
    </row>
    <row r="66" ht="45.0" customHeight="true">
      <c r="A66" t="s" s="4">
        <v>205</v>
      </c>
      <c r="B66" t="s" s="4">
        <v>536</v>
      </c>
      <c r="C66" t="s" s="4">
        <v>517</v>
      </c>
      <c r="D66" t="s" s="4">
        <v>403</v>
      </c>
      <c r="E66" t="s" s="4">
        <v>518</v>
      </c>
      <c r="F66" t="s" s="4">
        <v>343</v>
      </c>
    </row>
    <row r="67" ht="45.0" customHeight="true">
      <c r="A67" t="s" s="4">
        <v>207</v>
      </c>
      <c r="B67" t="s" s="4">
        <v>537</v>
      </c>
      <c r="C67" t="s" s="4">
        <v>414</v>
      </c>
      <c r="D67" t="s" s="4">
        <v>514</v>
      </c>
      <c r="E67" t="s" s="4">
        <v>515</v>
      </c>
      <c r="F67" t="s" s="4">
        <v>338</v>
      </c>
    </row>
    <row r="68" ht="45.0" customHeight="true">
      <c r="A68" t="s" s="4">
        <v>209</v>
      </c>
      <c r="B68" t="s" s="4">
        <v>538</v>
      </c>
      <c r="C68" t="s" s="4">
        <v>510</v>
      </c>
      <c r="D68" t="s" s="4">
        <v>511</v>
      </c>
      <c r="E68" t="s" s="4">
        <v>512</v>
      </c>
      <c r="F68" t="s" s="4">
        <v>338</v>
      </c>
    </row>
    <row r="69" ht="45.0" customHeight="true">
      <c r="A69" t="s" s="4">
        <v>211</v>
      </c>
      <c r="B69" t="s" s="4">
        <v>539</v>
      </c>
      <c r="C69" t="s" s="4">
        <v>335</v>
      </c>
      <c r="D69" t="s" s="4">
        <v>336</v>
      </c>
      <c r="E69" t="s" s="4">
        <v>337</v>
      </c>
      <c r="F69" t="s" s="4">
        <v>338</v>
      </c>
    </row>
    <row r="70" ht="45.0" customHeight="true">
      <c r="A70" t="s" s="4">
        <v>213</v>
      </c>
      <c r="B70" t="s" s="4">
        <v>540</v>
      </c>
      <c r="C70" t="s" s="4">
        <v>533</v>
      </c>
      <c r="D70" t="s" s="4">
        <v>398</v>
      </c>
      <c r="E70" t="s" s="4">
        <v>534</v>
      </c>
      <c r="F70" t="s" s="4">
        <v>338</v>
      </c>
    </row>
    <row r="71" ht="45.0" customHeight="true">
      <c r="A71" t="s" s="4">
        <v>215</v>
      </c>
      <c r="B71" t="s" s="4">
        <v>541</v>
      </c>
      <c r="C71" t="s" s="4">
        <v>530</v>
      </c>
      <c r="D71" t="s" s="4">
        <v>354</v>
      </c>
      <c r="E71" t="s" s="4">
        <v>531</v>
      </c>
      <c r="F71" t="s" s="4">
        <v>343</v>
      </c>
    </row>
    <row r="72" ht="45.0" customHeight="true">
      <c r="A72" t="s" s="4">
        <v>217</v>
      </c>
      <c r="B72" t="s" s="4">
        <v>542</v>
      </c>
      <c r="C72" t="s" s="4">
        <v>526</v>
      </c>
      <c r="D72" t="s" s="4">
        <v>527</v>
      </c>
      <c r="E72" t="s" s="4">
        <v>528</v>
      </c>
      <c r="F72" t="s" s="4">
        <v>343</v>
      </c>
    </row>
    <row r="73" ht="45.0" customHeight="true">
      <c r="A73" t="s" s="4">
        <v>219</v>
      </c>
      <c r="B73" t="s" s="4">
        <v>543</v>
      </c>
      <c r="C73" t="s" s="4">
        <v>522</v>
      </c>
      <c r="D73" t="s" s="4">
        <v>523</v>
      </c>
      <c r="E73" t="s" s="4">
        <v>524</v>
      </c>
      <c r="F73" t="s" s="4">
        <v>338</v>
      </c>
    </row>
    <row r="74" ht="45.0" customHeight="true">
      <c r="A74" t="s" s="4">
        <v>221</v>
      </c>
      <c r="B74" t="s" s="4">
        <v>544</v>
      </c>
      <c r="C74" t="s" s="4">
        <v>457</v>
      </c>
      <c r="D74" t="s" s="4">
        <v>458</v>
      </c>
      <c r="E74" t="s" s="4">
        <v>459</v>
      </c>
      <c r="F74" t="s" s="4">
        <v>343</v>
      </c>
    </row>
    <row r="75" ht="45.0" customHeight="true">
      <c r="A75" t="s" s="4">
        <v>223</v>
      </c>
      <c r="B75" t="s" s="4">
        <v>545</v>
      </c>
      <c r="C75" t="s" s="4">
        <v>454</v>
      </c>
      <c r="D75" t="s" s="4">
        <v>455</v>
      </c>
      <c r="E75" t="s" s="4">
        <v>384</v>
      </c>
      <c r="F75" t="s" s="4">
        <v>338</v>
      </c>
    </row>
    <row r="76" ht="45.0" customHeight="true">
      <c r="A76" t="s" s="4">
        <v>225</v>
      </c>
      <c r="B76" t="s" s="4">
        <v>546</v>
      </c>
      <c r="C76" t="s" s="4">
        <v>450</v>
      </c>
      <c r="D76" t="s" s="4">
        <v>451</v>
      </c>
      <c r="E76" t="s" s="4">
        <v>452</v>
      </c>
      <c r="F76" t="s" s="4">
        <v>343</v>
      </c>
    </row>
    <row r="77" ht="45.0" customHeight="true">
      <c r="A77" t="s" s="4">
        <v>227</v>
      </c>
      <c r="B77" t="s" s="4">
        <v>547</v>
      </c>
      <c r="C77" t="s" s="4">
        <v>447</v>
      </c>
      <c r="D77" t="s" s="4">
        <v>374</v>
      </c>
      <c r="E77" t="s" s="4">
        <v>448</v>
      </c>
      <c r="F77" t="s" s="4">
        <v>338</v>
      </c>
    </row>
    <row r="78" ht="45.0" customHeight="true">
      <c r="A78" t="s" s="4">
        <v>229</v>
      </c>
      <c r="B78" t="s" s="4">
        <v>548</v>
      </c>
      <c r="C78" t="s" s="4">
        <v>444</v>
      </c>
      <c r="D78" t="s" s="4">
        <v>422</v>
      </c>
      <c r="E78" t="s" s="4">
        <v>445</v>
      </c>
      <c r="F78" t="s" s="4">
        <v>343</v>
      </c>
    </row>
    <row r="79" ht="45.0" customHeight="true">
      <c r="A79" t="s" s="4">
        <v>231</v>
      </c>
      <c r="B79" t="s" s="4">
        <v>549</v>
      </c>
      <c r="C79" t="s" s="4">
        <v>441</v>
      </c>
      <c r="D79" t="s" s="4">
        <v>442</v>
      </c>
      <c r="E79" t="s" s="4">
        <v>371</v>
      </c>
      <c r="F79" t="s" s="4">
        <v>338</v>
      </c>
    </row>
    <row r="80" ht="45.0" customHeight="true">
      <c r="A80" t="s" s="4">
        <v>233</v>
      </c>
      <c r="B80" t="s" s="4">
        <v>550</v>
      </c>
      <c r="C80" t="s" s="4">
        <v>438</v>
      </c>
      <c r="D80" t="s" s="4">
        <v>385</v>
      </c>
      <c r="E80" t="s" s="4">
        <v>439</v>
      </c>
      <c r="F80" t="s" s="4">
        <v>338</v>
      </c>
    </row>
    <row r="81" ht="45.0" customHeight="true">
      <c r="A81" t="s" s="4">
        <v>235</v>
      </c>
      <c r="B81" t="s" s="4">
        <v>551</v>
      </c>
      <c r="C81" t="s" s="4">
        <v>435</v>
      </c>
      <c r="D81" t="s" s="4">
        <v>436</v>
      </c>
      <c r="E81" t="s" s="4">
        <v>374</v>
      </c>
      <c r="F81" t="s" s="4">
        <v>338</v>
      </c>
    </row>
    <row r="82" ht="45.0" customHeight="true">
      <c r="A82" t="s" s="4">
        <v>237</v>
      </c>
      <c r="B82" t="s" s="4">
        <v>552</v>
      </c>
      <c r="C82" t="s" s="4">
        <v>433</v>
      </c>
      <c r="D82" t="s" s="4">
        <v>405</v>
      </c>
      <c r="E82" t="s" s="4">
        <v>422</v>
      </c>
      <c r="F82" t="s" s="4">
        <v>343</v>
      </c>
    </row>
    <row r="83" ht="45.0" customHeight="true">
      <c r="A83" t="s" s="4">
        <v>239</v>
      </c>
      <c r="B83" t="s" s="4">
        <v>553</v>
      </c>
      <c r="C83" t="s" s="4">
        <v>431</v>
      </c>
      <c r="D83" t="s" s="4">
        <v>391</v>
      </c>
      <c r="E83" t="s" s="4">
        <v>374</v>
      </c>
      <c r="F83" t="s" s="4">
        <v>338</v>
      </c>
    </row>
    <row r="84" ht="45.0" customHeight="true">
      <c r="A84" t="s" s="4">
        <v>241</v>
      </c>
      <c r="B84" t="s" s="4">
        <v>554</v>
      </c>
      <c r="C84" t="s" s="4">
        <v>427</v>
      </c>
      <c r="D84" t="s" s="4">
        <v>428</v>
      </c>
      <c r="E84" t="s" s="4">
        <v>429</v>
      </c>
      <c r="F84" t="s" s="4">
        <v>343</v>
      </c>
    </row>
    <row r="85" ht="45.0" customHeight="true">
      <c r="A85" t="s" s="4">
        <v>243</v>
      </c>
      <c r="B85" t="s" s="4">
        <v>555</v>
      </c>
      <c r="C85" t="s" s="4">
        <v>424</v>
      </c>
      <c r="D85" t="s" s="4">
        <v>385</v>
      </c>
      <c r="E85" t="s" s="4">
        <v>425</v>
      </c>
      <c r="F85" t="s" s="4">
        <v>343</v>
      </c>
    </row>
    <row r="86" ht="45.0" customHeight="true">
      <c r="A86" t="s" s="4">
        <v>245</v>
      </c>
      <c r="B86" t="s" s="4">
        <v>556</v>
      </c>
      <c r="C86" t="s" s="4">
        <v>421</v>
      </c>
      <c r="D86" t="s" s="4">
        <v>422</v>
      </c>
      <c r="E86" t="s" s="4">
        <v>371</v>
      </c>
      <c r="F86" t="s" s="4">
        <v>343</v>
      </c>
    </row>
    <row r="87" ht="45.0" customHeight="true">
      <c r="A87" t="s" s="4">
        <v>247</v>
      </c>
      <c r="B87" t="s" s="4">
        <v>557</v>
      </c>
      <c r="C87" t="s" s="4">
        <v>418</v>
      </c>
      <c r="D87" t="s" s="4">
        <v>391</v>
      </c>
      <c r="E87" t="s" s="4">
        <v>419</v>
      </c>
      <c r="F87" t="s" s="4">
        <v>338</v>
      </c>
    </row>
    <row r="88" ht="45.0" customHeight="true">
      <c r="A88" t="s" s="4">
        <v>249</v>
      </c>
      <c r="B88" t="s" s="4">
        <v>558</v>
      </c>
      <c r="C88" t="s" s="4">
        <v>414</v>
      </c>
      <c r="D88" t="s" s="4">
        <v>415</v>
      </c>
      <c r="E88" t="s" s="4">
        <v>416</v>
      </c>
      <c r="F88" t="s" s="4">
        <v>338</v>
      </c>
    </row>
    <row r="89" ht="45.0" customHeight="true">
      <c r="A89" t="s" s="4">
        <v>251</v>
      </c>
      <c r="B89" t="s" s="4">
        <v>559</v>
      </c>
      <c r="C89" t="s" s="4">
        <v>410</v>
      </c>
      <c r="D89" t="s" s="4">
        <v>411</v>
      </c>
      <c r="E89" t="s" s="4">
        <v>412</v>
      </c>
      <c r="F89" t="s" s="4">
        <v>338</v>
      </c>
    </row>
    <row r="90" ht="45.0" customHeight="true">
      <c r="A90" t="s" s="4">
        <v>253</v>
      </c>
      <c r="B90" t="s" s="4">
        <v>560</v>
      </c>
      <c r="C90" t="s" s="4">
        <v>407</v>
      </c>
      <c r="D90" t="s" s="4">
        <v>408</v>
      </c>
      <c r="E90" t="s" s="4">
        <v>374</v>
      </c>
      <c r="F90" t="s" s="4">
        <v>338</v>
      </c>
    </row>
    <row r="91" ht="45.0" customHeight="true">
      <c r="A91" t="s" s="4">
        <v>255</v>
      </c>
      <c r="B91" t="s" s="4">
        <v>561</v>
      </c>
      <c r="C91" t="s" s="4">
        <v>349</v>
      </c>
      <c r="D91" t="s" s="4">
        <v>371</v>
      </c>
      <c r="E91" t="s" s="4">
        <v>405</v>
      </c>
      <c r="F91" t="s" s="4">
        <v>338</v>
      </c>
    </row>
    <row r="92" ht="45.0" customHeight="true">
      <c r="A92" t="s" s="4">
        <v>257</v>
      </c>
      <c r="B92" t="s" s="4">
        <v>562</v>
      </c>
      <c r="C92" t="s" s="4">
        <v>401</v>
      </c>
      <c r="D92" t="s" s="4">
        <v>402</v>
      </c>
      <c r="E92" t="s" s="4">
        <v>403</v>
      </c>
      <c r="F92" t="s" s="4">
        <v>343</v>
      </c>
    </row>
    <row r="93" ht="45.0" customHeight="true">
      <c r="A93" t="s" s="4">
        <v>259</v>
      </c>
      <c r="B93" t="s" s="4">
        <v>563</v>
      </c>
      <c r="C93" t="s" s="4">
        <v>397</v>
      </c>
      <c r="D93" t="s" s="4">
        <v>398</v>
      </c>
      <c r="E93" t="s" s="4">
        <v>399</v>
      </c>
      <c r="F93" t="s" s="4">
        <v>343</v>
      </c>
    </row>
    <row r="94" ht="45.0" customHeight="true">
      <c r="A94" t="s" s="4">
        <v>261</v>
      </c>
      <c r="B94" t="s" s="4">
        <v>564</v>
      </c>
      <c r="C94" t="s" s="4">
        <v>393</v>
      </c>
      <c r="D94" t="s" s="4">
        <v>394</v>
      </c>
      <c r="E94" t="s" s="4">
        <v>395</v>
      </c>
      <c r="F94" t="s" s="4">
        <v>338</v>
      </c>
    </row>
    <row r="95" ht="45.0" customHeight="true">
      <c r="A95" t="s" s="4">
        <v>263</v>
      </c>
      <c r="B95" t="s" s="4">
        <v>565</v>
      </c>
      <c r="C95" t="s" s="4">
        <v>390</v>
      </c>
      <c r="D95" t="s" s="4">
        <v>391</v>
      </c>
      <c r="E95" t="s" s="4">
        <v>374</v>
      </c>
      <c r="F95" t="s" s="4">
        <v>338</v>
      </c>
    </row>
    <row r="96" ht="45.0" customHeight="true">
      <c r="A96" t="s" s="4">
        <v>265</v>
      </c>
      <c r="B96" t="s" s="4">
        <v>566</v>
      </c>
      <c r="C96" t="s" s="4">
        <v>387</v>
      </c>
      <c r="D96" t="s" s="4">
        <v>388</v>
      </c>
      <c r="E96" t="s" s="4">
        <v>388</v>
      </c>
      <c r="F96" t="s" s="4">
        <v>338</v>
      </c>
    </row>
    <row r="97" ht="45.0" customHeight="true">
      <c r="A97" t="s" s="4">
        <v>267</v>
      </c>
      <c r="B97" t="s" s="4">
        <v>567</v>
      </c>
      <c r="C97" t="s" s="4">
        <v>383</v>
      </c>
      <c r="D97" t="s" s="4">
        <v>384</v>
      </c>
      <c r="E97" t="s" s="4">
        <v>385</v>
      </c>
      <c r="F97" t="s" s="4">
        <v>338</v>
      </c>
    </row>
    <row r="98" ht="45.0" customHeight="true">
      <c r="A98" t="s" s="4">
        <v>269</v>
      </c>
      <c r="B98" t="s" s="4">
        <v>568</v>
      </c>
      <c r="C98" t="s" s="4">
        <v>381</v>
      </c>
      <c r="D98" t="s" s="4">
        <v>337</v>
      </c>
      <c r="E98" t="s" s="4">
        <v>374</v>
      </c>
      <c r="F98" t="s" s="4">
        <v>343</v>
      </c>
    </row>
    <row r="99" ht="45.0" customHeight="true">
      <c r="A99" t="s" s="4">
        <v>271</v>
      </c>
      <c r="B99" t="s" s="4">
        <v>569</v>
      </c>
      <c r="C99" t="s" s="4">
        <v>377</v>
      </c>
      <c r="D99" t="s" s="4">
        <v>378</v>
      </c>
      <c r="E99" t="s" s="4">
        <v>379</v>
      </c>
      <c r="F99" t="s" s="4">
        <v>338</v>
      </c>
    </row>
    <row r="100" ht="45.0" customHeight="true">
      <c r="A100" t="s" s="4">
        <v>273</v>
      </c>
      <c r="B100" t="s" s="4">
        <v>570</v>
      </c>
      <c r="C100" t="s" s="4">
        <v>373</v>
      </c>
      <c r="D100" t="s" s="4">
        <v>374</v>
      </c>
      <c r="E100" t="s" s="4">
        <v>375</v>
      </c>
      <c r="F100" t="s" s="4">
        <v>343</v>
      </c>
    </row>
    <row r="101" ht="45.0" customHeight="true">
      <c r="A101" t="s" s="4">
        <v>275</v>
      </c>
      <c r="B101" t="s" s="4">
        <v>571</v>
      </c>
      <c r="C101" t="s" s="4">
        <v>369</v>
      </c>
      <c r="D101" t="s" s="4">
        <v>370</v>
      </c>
      <c r="E101" t="s" s="4">
        <v>371</v>
      </c>
      <c r="F101" t="s" s="4">
        <v>343</v>
      </c>
    </row>
    <row r="102" ht="45.0" customHeight="true">
      <c r="A102" t="s" s="4">
        <v>277</v>
      </c>
      <c r="B102" t="s" s="4">
        <v>572</v>
      </c>
      <c r="C102" t="s" s="4">
        <v>365</v>
      </c>
      <c r="D102" t="s" s="4">
        <v>366</v>
      </c>
      <c r="E102" t="s" s="4">
        <v>367</v>
      </c>
      <c r="F102" t="s" s="4">
        <v>338</v>
      </c>
    </row>
    <row r="103" ht="45.0" customHeight="true">
      <c r="A103" t="s" s="4">
        <v>279</v>
      </c>
      <c r="B103" t="s" s="4">
        <v>573</v>
      </c>
      <c r="C103" t="s" s="4">
        <v>361</v>
      </c>
      <c r="D103" t="s" s="4">
        <v>362</v>
      </c>
      <c r="E103" t="s" s="4">
        <v>363</v>
      </c>
      <c r="F103" t="s" s="4">
        <v>338</v>
      </c>
    </row>
    <row r="104" ht="45.0" customHeight="true">
      <c r="A104" t="s" s="4">
        <v>281</v>
      </c>
      <c r="B104" t="s" s="4">
        <v>574</v>
      </c>
      <c r="C104" t="s" s="4">
        <v>357</v>
      </c>
      <c r="D104" t="s" s="4">
        <v>358</v>
      </c>
      <c r="E104" t="s" s="4">
        <v>359</v>
      </c>
      <c r="F104" t="s" s="4">
        <v>343</v>
      </c>
    </row>
    <row r="105" ht="45.0" customHeight="true">
      <c r="A105" t="s" s="4">
        <v>283</v>
      </c>
      <c r="B105" t="s" s="4">
        <v>575</v>
      </c>
      <c r="C105" t="s" s="4">
        <v>353</v>
      </c>
      <c r="D105" t="s" s="4">
        <v>354</v>
      </c>
      <c r="E105" t="s" s="4">
        <v>355</v>
      </c>
      <c r="F105" t="s" s="4">
        <v>338</v>
      </c>
    </row>
    <row r="106" ht="45.0" customHeight="true">
      <c r="A106" t="s" s="4">
        <v>285</v>
      </c>
      <c r="B106" t="s" s="4">
        <v>576</v>
      </c>
      <c r="C106" t="s" s="4">
        <v>349</v>
      </c>
      <c r="D106" t="s" s="4">
        <v>350</v>
      </c>
      <c r="E106" t="s" s="4">
        <v>351</v>
      </c>
      <c r="F106" t="s" s="4">
        <v>343</v>
      </c>
    </row>
    <row r="107" ht="45.0" customHeight="true">
      <c r="A107" t="s" s="4">
        <v>287</v>
      </c>
      <c r="B107" t="s" s="4">
        <v>577</v>
      </c>
      <c r="C107" t="s" s="4">
        <v>345</v>
      </c>
      <c r="D107" t="s" s="4">
        <v>346</v>
      </c>
      <c r="E107" t="s" s="4">
        <v>347</v>
      </c>
      <c r="F107" t="s" s="4">
        <v>343</v>
      </c>
    </row>
    <row r="108" ht="45.0" customHeight="true">
      <c r="A108" t="s" s="4">
        <v>289</v>
      </c>
      <c r="B108" t="s" s="4">
        <v>578</v>
      </c>
      <c r="C108" t="s" s="4">
        <v>340</v>
      </c>
      <c r="D108" t="s" s="4">
        <v>341</v>
      </c>
      <c r="E108" t="s" s="4">
        <v>342</v>
      </c>
      <c r="F108" t="s" s="4">
        <v>343</v>
      </c>
    </row>
    <row r="109" ht="45.0" customHeight="true">
      <c r="A109" t="s" s="4">
        <v>291</v>
      </c>
      <c r="B109" t="s" s="4">
        <v>579</v>
      </c>
      <c r="C109" t="s" s="4">
        <v>506</v>
      </c>
      <c r="D109" t="s" s="4">
        <v>507</v>
      </c>
      <c r="E109" t="s" s="4">
        <v>508</v>
      </c>
      <c r="F109" t="s" s="4">
        <v>338</v>
      </c>
    </row>
    <row r="110" ht="45.0" customHeight="true">
      <c r="A110" t="s" s="4">
        <v>293</v>
      </c>
      <c r="B110" t="s" s="4">
        <v>580</v>
      </c>
      <c r="C110" t="s" s="4">
        <v>503</v>
      </c>
      <c r="D110" t="s" s="4">
        <v>504</v>
      </c>
      <c r="E110" t="s" s="4">
        <v>498</v>
      </c>
      <c r="F110" t="s" s="4">
        <v>338</v>
      </c>
    </row>
    <row r="111" ht="45.0" customHeight="true">
      <c r="A111" t="s" s="4">
        <v>295</v>
      </c>
      <c r="B111" t="s" s="4">
        <v>581</v>
      </c>
      <c r="C111" t="s" s="4">
        <v>501</v>
      </c>
      <c r="D111" t="s" s="4">
        <v>422</v>
      </c>
      <c r="E111" t="s" s="4">
        <v>445</v>
      </c>
      <c r="F111" t="s" s="4">
        <v>343</v>
      </c>
    </row>
    <row r="112" ht="45.0" customHeight="true">
      <c r="A112" t="s" s="4">
        <v>297</v>
      </c>
      <c r="B112" t="s" s="4">
        <v>582</v>
      </c>
      <c r="C112" t="s" s="4">
        <v>497</v>
      </c>
      <c r="D112" t="s" s="4">
        <v>498</v>
      </c>
      <c r="E112" t="s" s="4">
        <v>499</v>
      </c>
      <c r="F112" t="s" s="4">
        <v>338</v>
      </c>
    </row>
    <row r="113" ht="45.0" customHeight="true">
      <c r="A113" t="s" s="4">
        <v>299</v>
      </c>
      <c r="B113" t="s" s="4">
        <v>583</v>
      </c>
      <c r="C113" t="s" s="4">
        <v>495</v>
      </c>
      <c r="D113" t="s" s="4">
        <v>391</v>
      </c>
      <c r="E113" t="s" s="4">
        <v>337</v>
      </c>
      <c r="F113" t="s" s="4">
        <v>338</v>
      </c>
    </row>
    <row r="114" ht="45.0" customHeight="true">
      <c r="A114" t="s" s="4">
        <v>301</v>
      </c>
      <c r="B114" t="s" s="4">
        <v>584</v>
      </c>
      <c r="C114" t="s" s="4">
        <v>493</v>
      </c>
      <c r="D114" t="s" s="4">
        <v>442</v>
      </c>
      <c r="E114" t="s" s="4">
        <v>355</v>
      </c>
      <c r="F114" t="s" s="4">
        <v>338</v>
      </c>
    </row>
    <row r="115" ht="45.0" customHeight="true">
      <c r="A115" t="s" s="4">
        <v>303</v>
      </c>
      <c r="B115" t="s" s="4">
        <v>585</v>
      </c>
      <c r="C115" t="s" s="4">
        <v>491</v>
      </c>
      <c r="D115" t="s" s="4">
        <v>355</v>
      </c>
      <c r="E115" t="s" s="4">
        <v>465</v>
      </c>
      <c r="F115" t="s" s="4">
        <v>343</v>
      </c>
    </row>
    <row r="116" ht="45.0" customHeight="true">
      <c r="A116" t="s" s="4">
        <v>305</v>
      </c>
      <c r="B116" t="s" s="4">
        <v>586</v>
      </c>
      <c r="C116" t="s" s="4">
        <v>488</v>
      </c>
      <c r="D116" t="s" s="4">
        <v>489</v>
      </c>
      <c r="E116" t="s" s="4">
        <v>363</v>
      </c>
      <c r="F116" t="s" s="4">
        <v>338</v>
      </c>
    </row>
    <row r="117" ht="45.0" customHeight="true">
      <c r="A117" t="s" s="4">
        <v>307</v>
      </c>
      <c r="B117" t="s" s="4">
        <v>587</v>
      </c>
      <c r="C117" t="s" s="4">
        <v>486</v>
      </c>
      <c r="D117" t="s" s="4">
        <v>350</v>
      </c>
      <c r="E117" t="s" s="4">
        <v>362</v>
      </c>
      <c r="F117" t="s" s="4">
        <v>338</v>
      </c>
    </row>
    <row r="118" ht="45.0" customHeight="true">
      <c r="A118" t="s" s="4">
        <v>309</v>
      </c>
      <c r="B118" t="s" s="4">
        <v>588</v>
      </c>
      <c r="C118" t="s" s="4">
        <v>482</v>
      </c>
      <c r="D118" t="s" s="4">
        <v>483</v>
      </c>
      <c r="E118" t="s" s="4">
        <v>484</v>
      </c>
      <c r="F118" t="s" s="4">
        <v>343</v>
      </c>
    </row>
    <row r="119" ht="45.0" customHeight="true">
      <c r="A119" t="s" s="4">
        <v>311</v>
      </c>
      <c r="B119" t="s" s="4">
        <v>589</v>
      </c>
      <c r="C119" t="s" s="4">
        <v>479</v>
      </c>
      <c r="D119" t="s" s="4">
        <v>415</v>
      </c>
      <c r="E119" t="s" s="4">
        <v>480</v>
      </c>
      <c r="F119" t="s" s="4">
        <v>338</v>
      </c>
    </row>
    <row r="120" ht="45.0" customHeight="true">
      <c r="A120" t="s" s="4">
        <v>313</v>
      </c>
      <c r="B120" t="s" s="4">
        <v>590</v>
      </c>
      <c r="C120" t="s" s="4">
        <v>475</v>
      </c>
      <c r="D120" t="s" s="4">
        <v>476</v>
      </c>
      <c r="E120" t="s" s="4">
        <v>477</v>
      </c>
      <c r="F120" t="s" s="4">
        <v>343</v>
      </c>
    </row>
    <row r="121" ht="45.0" customHeight="true">
      <c r="A121" t="s" s="4">
        <v>315</v>
      </c>
      <c r="B121" t="s" s="4">
        <v>591</v>
      </c>
      <c r="C121" t="s" s="4">
        <v>357</v>
      </c>
      <c r="D121" t="s" s="4">
        <v>358</v>
      </c>
      <c r="E121" t="s" s="4">
        <v>359</v>
      </c>
      <c r="F121" t="s" s="4">
        <v>343</v>
      </c>
    </row>
    <row r="122" ht="45.0" customHeight="true">
      <c r="A122" t="s" s="4">
        <v>317</v>
      </c>
      <c r="B122" t="s" s="4">
        <v>592</v>
      </c>
      <c r="C122" t="s" s="4">
        <v>470</v>
      </c>
      <c r="D122" t="s" s="4">
        <v>471</v>
      </c>
      <c r="E122" t="s" s="4">
        <v>472</v>
      </c>
      <c r="F122" t="s" s="4">
        <v>338</v>
      </c>
    </row>
    <row r="123" ht="45.0" customHeight="true">
      <c r="A123" t="s" s="4">
        <v>319</v>
      </c>
      <c r="B123" t="s" s="4">
        <v>593</v>
      </c>
      <c r="C123" t="s" s="4">
        <v>467</v>
      </c>
      <c r="D123" t="s" s="4">
        <v>468</v>
      </c>
      <c r="E123" t="s" s="4">
        <v>455</v>
      </c>
      <c r="F123" t="s" s="4">
        <v>338</v>
      </c>
    </row>
    <row r="124" ht="45.0" customHeight="true">
      <c r="A124" t="s" s="4">
        <v>321</v>
      </c>
      <c r="B124" t="s" s="4">
        <v>594</v>
      </c>
      <c r="C124" t="s" s="4">
        <v>463</v>
      </c>
      <c r="D124" t="s" s="4">
        <v>464</v>
      </c>
      <c r="E124" t="s" s="4">
        <v>465</v>
      </c>
      <c r="F124" t="s" s="4">
        <v>343</v>
      </c>
    </row>
    <row r="125" ht="45.0" customHeight="true">
      <c r="A125" t="s" s="4">
        <v>323</v>
      </c>
      <c r="B125" t="s" s="4">
        <v>595</v>
      </c>
      <c r="C125" t="s" s="4">
        <v>361</v>
      </c>
      <c r="D125" t="s" s="4">
        <v>461</v>
      </c>
      <c r="E125" t="s" s="4">
        <v>363</v>
      </c>
      <c r="F125" t="s" s="4">
        <v>338</v>
      </c>
    </row>
  </sheetData>
  <dataValidations count="1">
    <dataValidation type="list" sqref="F4:F201" allowBlank="true" errorStyle="stop" showErrorMessage="true">
      <formula1>Hidden_1_Tabla_4790835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338</v>
      </c>
    </row>
    <row r="2">
      <c r="A2" t="s">
        <v>343</v>
      </c>
    </row>
    <row r="3">
      <c r="A3" t="s">
        <v>596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125"/>
  <sheetViews>
    <sheetView workbookViewId="0"/>
  </sheetViews>
  <sheetFormatPr defaultRowHeight="15.0"/>
  <cols>
    <col min="3" max="3" width="27.05078125" customWidth="true" bestFit="true"/>
    <col min="4" max="4" width="37.70703125" customWidth="true" bestFit="true"/>
    <col min="1" max="1" width="9.43359375" customWidth="true" bestFit="true"/>
    <col min="2" max="2" width="36.6640625" customWidth="true" bestFit="true"/>
  </cols>
  <sheetData>
    <row r="1" hidden="true">
      <c r="B1"/>
      <c r="C1" t="s">
        <v>8</v>
      </c>
      <c r="D1" t="s">
        <v>8</v>
      </c>
    </row>
    <row r="2" hidden="true">
      <c r="B2"/>
      <c r="C2" t="s">
        <v>597</v>
      </c>
      <c r="D2" t="s">
        <v>598</v>
      </c>
    </row>
    <row r="3">
      <c r="A3" t="s" s="1">
        <v>329</v>
      </c>
      <c r="B3" s="1"/>
      <c r="C3" t="s" s="1">
        <v>599</v>
      </c>
      <c r="D3" t="s" s="1">
        <v>600</v>
      </c>
    </row>
    <row r="4" ht="45.0" customHeight="true">
      <c r="A4" t="s" s="4">
        <v>70</v>
      </c>
      <c r="B4" t="s" s="4">
        <v>601</v>
      </c>
      <c r="C4" t="s" s="4">
        <v>75</v>
      </c>
      <c r="D4" t="s" s="4">
        <v>6</v>
      </c>
    </row>
    <row r="5" ht="45.0" customHeight="true">
      <c r="A5" t="s" s="4">
        <v>80</v>
      </c>
      <c r="B5" t="s" s="4">
        <v>602</v>
      </c>
      <c r="C5" t="s" s="4">
        <v>75</v>
      </c>
      <c r="D5" t="s" s="4">
        <v>6</v>
      </c>
    </row>
    <row r="6" ht="45.0" customHeight="true">
      <c r="A6" t="s" s="4">
        <v>82</v>
      </c>
      <c r="B6" t="s" s="4">
        <v>603</v>
      </c>
      <c r="C6" t="s" s="4">
        <v>75</v>
      </c>
      <c r="D6" t="s" s="4">
        <v>6</v>
      </c>
    </row>
    <row r="7" ht="45.0" customHeight="true">
      <c r="A7" t="s" s="4">
        <v>84</v>
      </c>
      <c r="B7" t="s" s="4">
        <v>604</v>
      </c>
      <c r="C7" t="s" s="4">
        <v>75</v>
      </c>
      <c r="D7" t="s" s="4">
        <v>6</v>
      </c>
    </row>
    <row r="8" ht="45.0" customHeight="true">
      <c r="A8" t="s" s="4">
        <v>86</v>
      </c>
      <c r="B8" t="s" s="4">
        <v>605</v>
      </c>
      <c r="C8" t="s" s="4">
        <v>75</v>
      </c>
      <c r="D8" t="s" s="4">
        <v>6</v>
      </c>
    </row>
    <row r="9" ht="45.0" customHeight="true">
      <c r="A9" t="s" s="4">
        <v>88</v>
      </c>
      <c r="B9" t="s" s="4">
        <v>606</v>
      </c>
      <c r="C9" t="s" s="4">
        <v>75</v>
      </c>
      <c r="D9" t="s" s="4">
        <v>6</v>
      </c>
    </row>
    <row r="10" ht="45.0" customHeight="true">
      <c r="A10" t="s" s="4">
        <v>90</v>
      </c>
      <c r="B10" t="s" s="4">
        <v>607</v>
      </c>
      <c r="C10" t="s" s="4">
        <v>75</v>
      </c>
      <c r="D10" t="s" s="4">
        <v>6</v>
      </c>
    </row>
    <row r="11" ht="45.0" customHeight="true">
      <c r="A11" t="s" s="4">
        <v>92</v>
      </c>
      <c r="B11" t="s" s="4">
        <v>608</v>
      </c>
      <c r="C11" t="s" s="4">
        <v>75</v>
      </c>
      <c r="D11" t="s" s="4">
        <v>6</v>
      </c>
    </row>
    <row r="12" ht="45.0" customHeight="true">
      <c r="A12" t="s" s="4">
        <v>94</v>
      </c>
      <c r="B12" t="s" s="4">
        <v>609</v>
      </c>
      <c r="C12" t="s" s="4">
        <v>75</v>
      </c>
      <c r="D12" t="s" s="4">
        <v>6</v>
      </c>
    </row>
    <row r="13" ht="45.0" customHeight="true">
      <c r="A13" t="s" s="4">
        <v>96</v>
      </c>
      <c r="B13" t="s" s="4">
        <v>610</v>
      </c>
      <c r="C13" t="s" s="4">
        <v>75</v>
      </c>
      <c r="D13" t="s" s="4">
        <v>6</v>
      </c>
    </row>
    <row r="14" ht="45.0" customHeight="true">
      <c r="A14" t="s" s="4">
        <v>98</v>
      </c>
      <c r="B14" t="s" s="4">
        <v>611</v>
      </c>
      <c r="C14" t="s" s="4">
        <v>75</v>
      </c>
      <c r="D14" t="s" s="4">
        <v>6</v>
      </c>
    </row>
    <row r="15" ht="45.0" customHeight="true">
      <c r="A15" t="s" s="4">
        <v>100</v>
      </c>
      <c r="B15" t="s" s="4">
        <v>612</v>
      </c>
      <c r="C15" t="s" s="4">
        <v>75</v>
      </c>
      <c r="D15" t="s" s="4">
        <v>6</v>
      </c>
    </row>
    <row r="16" ht="45.0" customHeight="true">
      <c r="A16" t="s" s="4">
        <v>102</v>
      </c>
      <c r="B16" t="s" s="4">
        <v>613</v>
      </c>
      <c r="C16" t="s" s="4">
        <v>75</v>
      </c>
      <c r="D16" t="s" s="4">
        <v>6</v>
      </c>
    </row>
    <row r="17" ht="45.0" customHeight="true">
      <c r="A17" t="s" s="4">
        <v>104</v>
      </c>
      <c r="B17" t="s" s="4">
        <v>614</v>
      </c>
      <c r="C17" t="s" s="4">
        <v>75</v>
      </c>
      <c r="D17" t="s" s="4">
        <v>6</v>
      </c>
    </row>
    <row r="18" ht="45.0" customHeight="true">
      <c r="A18" t="s" s="4">
        <v>106</v>
      </c>
      <c r="B18" t="s" s="4">
        <v>615</v>
      </c>
      <c r="C18" t="s" s="4">
        <v>75</v>
      </c>
      <c r="D18" t="s" s="4">
        <v>6</v>
      </c>
    </row>
    <row r="19" ht="45.0" customHeight="true">
      <c r="A19" t="s" s="4">
        <v>108</v>
      </c>
      <c r="B19" t="s" s="4">
        <v>616</v>
      </c>
      <c r="C19" t="s" s="4">
        <v>75</v>
      </c>
      <c r="D19" t="s" s="4">
        <v>6</v>
      </c>
    </row>
    <row r="20" ht="45.0" customHeight="true">
      <c r="A20" t="s" s="4">
        <v>110</v>
      </c>
      <c r="B20" t="s" s="4">
        <v>617</v>
      </c>
      <c r="C20" t="s" s="4">
        <v>75</v>
      </c>
      <c r="D20" t="s" s="4">
        <v>6</v>
      </c>
    </row>
    <row r="21" ht="45.0" customHeight="true">
      <c r="A21" t="s" s="4">
        <v>112</v>
      </c>
      <c r="B21" t="s" s="4">
        <v>618</v>
      </c>
      <c r="C21" t="s" s="4">
        <v>75</v>
      </c>
      <c r="D21" t="s" s="4">
        <v>6</v>
      </c>
    </row>
    <row r="22" ht="45.0" customHeight="true">
      <c r="A22" t="s" s="4">
        <v>114</v>
      </c>
      <c r="B22" t="s" s="4">
        <v>619</v>
      </c>
      <c r="C22" t="s" s="4">
        <v>75</v>
      </c>
      <c r="D22" t="s" s="4">
        <v>6</v>
      </c>
    </row>
    <row r="23" ht="45.0" customHeight="true">
      <c r="A23" t="s" s="4">
        <v>116</v>
      </c>
      <c r="B23" t="s" s="4">
        <v>620</v>
      </c>
      <c r="C23" t="s" s="4">
        <v>75</v>
      </c>
      <c r="D23" t="s" s="4">
        <v>6</v>
      </c>
    </row>
    <row r="24" ht="45.0" customHeight="true">
      <c r="A24" t="s" s="4">
        <v>118</v>
      </c>
      <c r="B24" t="s" s="4">
        <v>621</v>
      </c>
      <c r="C24" t="s" s="4">
        <v>75</v>
      </c>
      <c r="D24" t="s" s="4">
        <v>6</v>
      </c>
    </row>
    <row r="25" ht="45.0" customHeight="true">
      <c r="A25" t="s" s="4">
        <v>120</v>
      </c>
      <c r="B25" t="s" s="4">
        <v>622</v>
      </c>
      <c r="C25" t="s" s="4">
        <v>75</v>
      </c>
      <c r="D25" t="s" s="4">
        <v>6</v>
      </c>
    </row>
    <row r="26" ht="45.0" customHeight="true">
      <c r="A26" t="s" s="4">
        <v>122</v>
      </c>
      <c r="B26" t="s" s="4">
        <v>623</v>
      </c>
      <c r="C26" t="s" s="4">
        <v>75</v>
      </c>
      <c r="D26" t="s" s="4">
        <v>6</v>
      </c>
    </row>
    <row r="27" ht="45.0" customHeight="true">
      <c r="A27" t="s" s="4">
        <v>124</v>
      </c>
      <c r="B27" t="s" s="4">
        <v>624</v>
      </c>
      <c r="C27" t="s" s="4">
        <v>75</v>
      </c>
      <c r="D27" t="s" s="4">
        <v>6</v>
      </c>
    </row>
    <row r="28" ht="45.0" customHeight="true">
      <c r="A28" t="s" s="4">
        <v>126</v>
      </c>
      <c r="B28" t="s" s="4">
        <v>625</v>
      </c>
      <c r="C28" t="s" s="4">
        <v>75</v>
      </c>
      <c r="D28" t="s" s="4">
        <v>6</v>
      </c>
    </row>
    <row r="29" ht="45.0" customHeight="true">
      <c r="A29" t="s" s="4">
        <v>128</v>
      </c>
      <c r="B29" t="s" s="4">
        <v>626</v>
      </c>
      <c r="C29" t="s" s="4">
        <v>75</v>
      </c>
      <c r="D29" t="s" s="4">
        <v>6</v>
      </c>
    </row>
    <row r="30" ht="45.0" customHeight="true">
      <c r="A30" t="s" s="4">
        <v>130</v>
      </c>
      <c r="B30" t="s" s="4">
        <v>627</v>
      </c>
      <c r="C30" t="s" s="4">
        <v>75</v>
      </c>
      <c r="D30" t="s" s="4">
        <v>6</v>
      </c>
    </row>
    <row r="31" ht="45.0" customHeight="true">
      <c r="A31" t="s" s="4">
        <v>132</v>
      </c>
      <c r="B31" t="s" s="4">
        <v>628</v>
      </c>
      <c r="C31" t="s" s="4">
        <v>75</v>
      </c>
      <c r="D31" t="s" s="4">
        <v>6</v>
      </c>
    </row>
    <row r="32" ht="45.0" customHeight="true">
      <c r="A32" t="s" s="4">
        <v>134</v>
      </c>
      <c r="B32" t="s" s="4">
        <v>629</v>
      </c>
      <c r="C32" t="s" s="4">
        <v>75</v>
      </c>
      <c r="D32" t="s" s="4">
        <v>6</v>
      </c>
    </row>
    <row r="33" ht="45.0" customHeight="true">
      <c r="A33" t="s" s="4">
        <v>136</v>
      </c>
      <c r="B33" t="s" s="4">
        <v>630</v>
      </c>
      <c r="C33" t="s" s="4">
        <v>75</v>
      </c>
      <c r="D33" t="s" s="4">
        <v>6</v>
      </c>
    </row>
    <row r="34" ht="45.0" customHeight="true">
      <c r="A34" t="s" s="4">
        <v>138</v>
      </c>
      <c r="B34" t="s" s="4">
        <v>631</v>
      </c>
      <c r="C34" t="s" s="4">
        <v>75</v>
      </c>
      <c r="D34" t="s" s="4">
        <v>6</v>
      </c>
    </row>
    <row r="35" ht="45.0" customHeight="true">
      <c r="A35" t="s" s="4">
        <v>140</v>
      </c>
      <c r="B35" t="s" s="4">
        <v>632</v>
      </c>
      <c r="C35" t="s" s="4">
        <v>75</v>
      </c>
      <c r="D35" t="s" s="4">
        <v>6</v>
      </c>
    </row>
    <row r="36" ht="45.0" customHeight="true">
      <c r="A36" t="s" s="4">
        <v>142</v>
      </c>
      <c r="B36" t="s" s="4">
        <v>633</v>
      </c>
      <c r="C36" t="s" s="4">
        <v>75</v>
      </c>
      <c r="D36" t="s" s="4">
        <v>6</v>
      </c>
    </row>
    <row r="37" ht="45.0" customHeight="true">
      <c r="A37" t="s" s="4">
        <v>144</v>
      </c>
      <c r="B37" t="s" s="4">
        <v>634</v>
      </c>
      <c r="C37" t="s" s="4">
        <v>75</v>
      </c>
      <c r="D37" t="s" s="4">
        <v>6</v>
      </c>
    </row>
    <row r="38" ht="45.0" customHeight="true">
      <c r="A38" t="s" s="4">
        <v>146</v>
      </c>
      <c r="B38" t="s" s="4">
        <v>635</v>
      </c>
      <c r="C38" t="s" s="4">
        <v>75</v>
      </c>
      <c r="D38" t="s" s="4">
        <v>6</v>
      </c>
    </row>
    <row r="39" ht="45.0" customHeight="true">
      <c r="A39" t="s" s="4">
        <v>148</v>
      </c>
      <c r="B39" t="s" s="4">
        <v>636</v>
      </c>
      <c r="C39" t="s" s="4">
        <v>75</v>
      </c>
      <c r="D39" t="s" s="4">
        <v>6</v>
      </c>
    </row>
    <row r="40" ht="45.0" customHeight="true">
      <c r="A40" t="s" s="4">
        <v>150</v>
      </c>
      <c r="B40" t="s" s="4">
        <v>637</v>
      </c>
      <c r="C40" t="s" s="4">
        <v>75</v>
      </c>
      <c r="D40" t="s" s="4">
        <v>6</v>
      </c>
    </row>
    <row r="41" ht="45.0" customHeight="true">
      <c r="A41" t="s" s="4">
        <v>152</v>
      </c>
      <c r="B41" t="s" s="4">
        <v>638</v>
      </c>
      <c r="C41" t="s" s="4">
        <v>75</v>
      </c>
      <c r="D41" t="s" s="4">
        <v>6</v>
      </c>
    </row>
    <row r="42" ht="45.0" customHeight="true">
      <c r="A42" t="s" s="4">
        <v>154</v>
      </c>
      <c r="B42" t="s" s="4">
        <v>639</v>
      </c>
      <c r="C42" t="s" s="4">
        <v>75</v>
      </c>
      <c r="D42" t="s" s="4">
        <v>6</v>
      </c>
    </row>
    <row r="43" ht="45.0" customHeight="true">
      <c r="A43" t="s" s="4">
        <v>156</v>
      </c>
      <c r="B43" t="s" s="4">
        <v>640</v>
      </c>
      <c r="C43" t="s" s="4">
        <v>75</v>
      </c>
      <c r="D43" t="s" s="4">
        <v>6</v>
      </c>
    </row>
    <row r="44" ht="45.0" customHeight="true">
      <c r="A44" t="s" s="4">
        <v>158</v>
      </c>
      <c r="B44" t="s" s="4">
        <v>641</v>
      </c>
      <c r="C44" t="s" s="4">
        <v>75</v>
      </c>
      <c r="D44" t="s" s="4">
        <v>6</v>
      </c>
    </row>
    <row r="45" ht="45.0" customHeight="true">
      <c r="A45" t="s" s="4">
        <v>160</v>
      </c>
      <c r="B45" t="s" s="4">
        <v>642</v>
      </c>
      <c r="C45" t="s" s="4">
        <v>75</v>
      </c>
      <c r="D45" t="s" s="4">
        <v>6</v>
      </c>
    </row>
    <row r="46" ht="45.0" customHeight="true">
      <c r="A46" t="s" s="4">
        <v>162</v>
      </c>
      <c r="B46" t="s" s="4">
        <v>643</v>
      </c>
      <c r="C46" t="s" s="4">
        <v>75</v>
      </c>
      <c r="D46" t="s" s="4">
        <v>6</v>
      </c>
    </row>
    <row r="47" ht="45.0" customHeight="true">
      <c r="A47" t="s" s="4">
        <v>164</v>
      </c>
      <c r="B47" t="s" s="4">
        <v>644</v>
      </c>
      <c r="C47" t="s" s="4">
        <v>75</v>
      </c>
      <c r="D47" t="s" s="4">
        <v>6</v>
      </c>
    </row>
    <row r="48" ht="45.0" customHeight="true">
      <c r="A48" t="s" s="4">
        <v>166</v>
      </c>
      <c r="B48" t="s" s="4">
        <v>645</v>
      </c>
      <c r="C48" t="s" s="4">
        <v>75</v>
      </c>
      <c r="D48" t="s" s="4">
        <v>6</v>
      </c>
    </row>
    <row r="49" ht="45.0" customHeight="true">
      <c r="A49" t="s" s="4">
        <v>168</v>
      </c>
      <c r="B49" t="s" s="4">
        <v>646</v>
      </c>
      <c r="C49" t="s" s="4">
        <v>75</v>
      </c>
      <c r="D49" t="s" s="4">
        <v>6</v>
      </c>
    </row>
    <row r="50" ht="45.0" customHeight="true">
      <c r="A50" t="s" s="4">
        <v>170</v>
      </c>
      <c r="B50" t="s" s="4">
        <v>647</v>
      </c>
      <c r="C50" t="s" s="4">
        <v>75</v>
      </c>
      <c r="D50" t="s" s="4">
        <v>6</v>
      </c>
    </row>
    <row r="51" ht="45.0" customHeight="true">
      <c r="A51" t="s" s="4">
        <v>172</v>
      </c>
      <c r="B51" t="s" s="4">
        <v>648</v>
      </c>
      <c r="C51" t="s" s="4">
        <v>75</v>
      </c>
      <c r="D51" t="s" s="4">
        <v>6</v>
      </c>
    </row>
    <row r="52" ht="45.0" customHeight="true">
      <c r="A52" t="s" s="4">
        <v>174</v>
      </c>
      <c r="B52" t="s" s="4">
        <v>649</v>
      </c>
      <c r="C52" t="s" s="4">
        <v>75</v>
      </c>
      <c r="D52" t="s" s="4">
        <v>6</v>
      </c>
    </row>
    <row r="53" ht="45.0" customHeight="true">
      <c r="A53" t="s" s="4">
        <v>176</v>
      </c>
      <c r="B53" t="s" s="4">
        <v>650</v>
      </c>
      <c r="C53" t="s" s="4">
        <v>75</v>
      </c>
      <c r="D53" t="s" s="4">
        <v>6</v>
      </c>
    </row>
    <row r="54" ht="45.0" customHeight="true">
      <c r="A54" t="s" s="4">
        <v>178</v>
      </c>
      <c r="B54" t="s" s="4">
        <v>651</v>
      </c>
      <c r="C54" t="s" s="4">
        <v>75</v>
      </c>
      <c r="D54" t="s" s="4">
        <v>6</v>
      </c>
    </row>
    <row r="55" ht="45.0" customHeight="true">
      <c r="A55" t="s" s="4">
        <v>180</v>
      </c>
      <c r="B55" t="s" s="4">
        <v>652</v>
      </c>
      <c r="C55" t="s" s="4">
        <v>75</v>
      </c>
      <c r="D55" t="s" s="4">
        <v>6</v>
      </c>
    </row>
    <row r="56" ht="45.0" customHeight="true">
      <c r="A56" t="s" s="4">
        <v>182</v>
      </c>
      <c r="B56" t="s" s="4">
        <v>653</v>
      </c>
      <c r="C56" t="s" s="4">
        <v>75</v>
      </c>
      <c r="D56" t="s" s="4">
        <v>6</v>
      </c>
    </row>
    <row r="57" ht="45.0" customHeight="true">
      <c r="A57" t="s" s="4">
        <v>184</v>
      </c>
      <c r="B57" t="s" s="4">
        <v>654</v>
      </c>
      <c r="C57" t="s" s="4">
        <v>75</v>
      </c>
      <c r="D57" t="s" s="4">
        <v>6</v>
      </c>
    </row>
    <row r="58" ht="45.0" customHeight="true">
      <c r="A58" t="s" s="4">
        <v>186</v>
      </c>
      <c r="B58" t="s" s="4">
        <v>655</v>
      </c>
      <c r="C58" t="s" s="4">
        <v>75</v>
      </c>
      <c r="D58" t="s" s="4">
        <v>6</v>
      </c>
    </row>
    <row r="59" ht="45.0" customHeight="true">
      <c r="A59" t="s" s="4">
        <v>188</v>
      </c>
      <c r="B59" t="s" s="4">
        <v>656</v>
      </c>
      <c r="C59" t="s" s="4">
        <v>75</v>
      </c>
      <c r="D59" t="s" s="4">
        <v>6</v>
      </c>
    </row>
    <row r="60" ht="45.0" customHeight="true">
      <c r="A60" t="s" s="4">
        <v>190</v>
      </c>
      <c r="B60" t="s" s="4">
        <v>657</v>
      </c>
      <c r="C60" t="s" s="4">
        <v>75</v>
      </c>
      <c r="D60" t="s" s="4">
        <v>6</v>
      </c>
    </row>
    <row r="61" ht="45.0" customHeight="true">
      <c r="A61" t="s" s="4">
        <v>192</v>
      </c>
      <c r="B61" t="s" s="4">
        <v>658</v>
      </c>
      <c r="C61" t="s" s="4">
        <v>75</v>
      </c>
      <c r="D61" t="s" s="4">
        <v>6</v>
      </c>
    </row>
    <row r="62" ht="45.0" customHeight="true">
      <c r="A62" t="s" s="4">
        <v>194</v>
      </c>
      <c r="B62" t="s" s="4">
        <v>659</v>
      </c>
      <c r="C62" t="s" s="4">
        <v>75</v>
      </c>
      <c r="D62" t="s" s="4">
        <v>6</v>
      </c>
    </row>
    <row r="63" ht="45.0" customHeight="true">
      <c r="A63" t="s" s="4">
        <v>196</v>
      </c>
      <c r="B63" t="s" s="4">
        <v>660</v>
      </c>
      <c r="C63" t="s" s="4">
        <v>75</v>
      </c>
      <c r="D63" t="s" s="4">
        <v>6</v>
      </c>
    </row>
    <row r="64" ht="45.0" customHeight="true">
      <c r="A64" t="s" s="4">
        <v>198</v>
      </c>
      <c r="B64" t="s" s="4">
        <v>661</v>
      </c>
      <c r="C64" t="s" s="4">
        <v>75</v>
      </c>
      <c r="D64" t="s" s="4">
        <v>6</v>
      </c>
    </row>
    <row r="65" ht="45.0" customHeight="true">
      <c r="A65" t="s" s="4">
        <v>202</v>
      </c>
      <c r="B65" t="s" s="4">
        <v>662</v>
      </c>
      <c r="C65" t="s" s="4">
        <v>75</v>
      </c>
      <c r="D65" t="s" s="4">
        <v>6</v>
      </c>
    </row>
    <row r="66" ht="45.0" customHeight="true">
      <c r="A66" t="s" s="4">
        <v>205</v>
      </c>
      <c r="B66" t="s" s="4">
        <v>663</v>
      </c>
      <c r="C66" t="s" s="4">
        <v>75</v>
      </c>
      <c r="D66" t="s" s="4">
        <v>6</v>
      </c>
    </row>
    <row r="67" ht="45.0" customHeight="true">
      <c r="A67" t="s" s="4">
        <v>207</v>
      </c>
      <c r="B67" t="s" s="4">
        <v>664</v>
      </c>
      <c r="C67" t="s" s="4">
        <v>75</v>
      </c>
      <c r="D67" t="s" s="4">
        <v>6</v>
      </c>
    </row>
    <row r="68" ht="45.0" customHeight="true">
      <c r="A68" t="s" s="4">
        <v>209</v>
      </c>
      <c r="B68" t="s" s="4">
        <v>665</v>
      </c>
      <c r="C68" t="s" s="4">
        <v>75</v>
      </c>
      <c r="D68" t="s" s="4">
        <v>6</v>
      </c>
    </row>
    <row r="69" ht="45.0" customHeight="true">
      <c r="A69" t="s" s="4">
        <v>211</v>
      </c>
      <c r="B69" t="s" s="4">
        <v>666</v>
      </c>
      <c r="C69" t="s" s="4">
        <v>75</v>
      </c>
      <c r="D69" t="s" s="4">
        <v>6</v>
      </c>
    </row>
    <row r="70" ht="45.0" customHeight="true">
      <c r="A70" t="s" s="4">
        <v>213</v>
      </c>
      <c r="B70" t="s" s="4">
        <v>667</v>
      </c>
      <c r="C70" t="s" s="4">
        <v>75</v>
      </c>
      <c r="D70" t="s" s="4">
        <v>6</v>
      </c>
    </row>
    <row r="71" ht="45.0" customHeight="true">
      <c r="A71" t="s" s="4">
        <v>215</v>
      </c>
      <c r="B71" t="s" s="4">
        <v>668</v>
      </c>
      <c r="C71" t="s" s="4">
        <v>75</v>
      </c>
      <c r="D71" t="s" s="4">
        <v>6</v>
      </c>
    </row>
    <row r="72" ht="45.0" customHeight="true">
      <c r="A72" t="s" s="4">
        <v>217</v>
      </c>
      <c r="B72" t="s" s="4">
        <v>669</v>
      </c>
      <c r="C72" t="s" s="4">
        <v>75</v>
      </c>
      <c r="D72" t="s" s="4">
        <v>6</v>
      </c>
    </row>
    <row r="73" ht="45.0" customHeight="true">
      <c r="A73" t="s" s="4">
        <v>219</v>
      </c>
      <c r="B73" t="s" s="4">
        <v>670</v>
      </c>
      <c r="C73" t="s" s="4">
        <v>75</v>
      </c>
      <c r="D73" t="s" s="4">
        <v>6</v>
      </c>
    </row>
    <row r="74" ht="45.0" customHeight="true">
      <c r="A74" t="s" s="4">
        <v>221</v>
      </c>
      <c r="B74" t="s" s="4">
        <v>671</v>
      </c>
      <c r="C74" t="s" s="4">
        <v>75</v>
      </c>
      <c r="D74" t="s" s="4">
        <v>6</v>
      </c>
    </row>
    <row r="75" ht="45.0" customHeight="true">
      <c r="A75" t="s" s="4">
        <v>223</v>
      </c>
      <c r="B75" t="s" s="4">
        <v>672</v>
      </c>
      <c r="C75" t="s" s="4">
        <v>75</v>
      </c>
      <c r="D75" t="s" s="4">
        <v>6</v>
      </c>
    </row>
    <row r="76" ht="45.0" customHeight="true">
      <c r="A76" t="s" s="4">
        <v>225</v>
      </c>
      <c r="B76" t="s" s="4">
        <v>673</v>
      </c>
      <c r="C76" t="s" s="4">
        <v>75</v>
      </c>
      <c r="D76" t="s" s="4">
        <v>6</v>
      </c>
    </row>
    <row r="77" ht="45.0" customHeight="true">
      <c r="A77" t="s" s="4">
        <v>227</v>
      </c>
      <c r="B77" t="s" s="4">
        <v>674</v>
      </c>
      <c r="C77" t="s" s="4">
        <v>75</v>
      </c>
      <c r="D77" t="s" s="4">
        <v>6</v>
      </c>
    </row>
    <row r="78" ht="45.0" customHeight="true">
      <c r="A78" t="s" s="4">
        <v>229</v>
      </c>
      <c r="B78" t="s" s="4">
        <v>675</v>
      </c>
      <c r="C78" t="s" s="4">
        <v>75</v>
      </c>
      <c r="D78" t="s" s="4">
        <v>6</v>
      </c>
    </row>
    <row r="79" ht="45.0" customHeight="true">
      <c r="A79" t="s" s="4">
        <v>231</v>
      </c>
      <c r="B79" t="s" s="4">
        <v>676</v>
      </c>
      <c r="C79" t="s" s="4">
        <v>75</v>
      </c>
      <c r="D79" t="s" s="4">
        <v>6</v>
      </c>
    </row>
    <row r="80" ht="45.0" customHeight="true">
      <c r="A80" t="s" s="4">
        <v>233</v>
      </c>
      <c r="B80" t="s" s="4">
        <v>677</v>
      </c>
      <c r="C80" t="s" s="4">
        <v>75</v>
      </c>
      <c r="D80" t="s" s="4">
        <v>6</v>
      </c>
    </row>
    <row r="81" ht="45.0" customHeight="true">
      <c r="A81" t="s" s="4">
        <v>235</v>
      </c>
      <c r="B81" t="s" s="4">
        <v>678</v>
      </c>
      <c r="C81" t="s" s="4">
        <v>75</v>
      </c>
      <c r="D81" t="s" s="4">
        <v>6</v>
      </c>
    </row>
    <row r="82" ht="45.0" customHeight="true">
      <c r="A82" t="s" s="4">
        <v>237</v>
      </c>
      <c r="B82" t="s" s="4">
        <v>679</v>
      </c>
      <c r="C82" t="s" s="4">
        <v>75</v>
      </c>
      <c r="D82" t="s" s="4">
        <v>6</v>
      </c>
    </row>
    <row r="83" ht="45.0" customHeight="true">
      <c r="A83" t="s" s="4">
        <v>239</v>
      </c>
      <c r="B83" t="s" s="4">
        <v>680</v>
      </c>
      <c r="C83" t="s" s="4">
        <v>75</v>
      </c>
      <c r="D83" t="s" s="4">
        <v>6</v>
      </c>
    </row>
    <row r="84" ht="45.0" customHeight="true">
      <c r="A84" t="s" s="4">
        <v>241</v>
      </c>
      <c r="B84" t="s" s="4">
        <v>681</v>
      </c>
      <c r="C84" t="s" s="4">
        <v>75</v>
      </c>
      <c r="D84" t="s" s="4">
        <v>6</v>
      </c>
    </row>
    <row r="85" ht="45.0" customHeight="true">
      <c r="A85" t="s" s="4">
        <v>243</v>
      </c>
      <c r="B85" t="s" s="4">
        <v>682</v>
      </c>
      <c r="C85" t="s" s="4">
        <v>75</v>
      </c>
      <c r="D85" t="s" s="4">
        <v>6</v>
      </c>
    </row>
    <row r="86" ht="45.0" customHeight="true">
      <c r="A86" t="s" s="4">
        <v>245</v>
      </c>
      <c r="B86" t="s" s="4">
        <v>683</v>
      </c>
      <c r="C86" t="s" s="4">
        <v>75</v>
      </c>
      <c r="D86" t="s" s="4">
        <v>6</v>
      </c>
    </row>
    <row r="87" ht="45.0" customHeight="true">
      <c r="A87" t="s" s="4">
        <v>247</v>
      </c>
      <c r="B87" t="s" s="4">
        <v>684</v>
      </c>
      <c r="C87" t="s" s="4">
        <v>75</v>
      </c>
      <c r="D87" t="s" s="4">
        <v>6</v>
      </c>
    </row>
    <row r="88" ht="45.0" customHeight="true">
      <c r="A88" t="s" s="4">
        <v>249</v>
      </c>
      <c r="B88" t="s" s="4">
        <v>685</v>
      </c>
      <c r="C88" t="s" s="4">
        <v>75</v>
      </c>
      <c r="D88" t="s" s="4">
        <v>6</v>
      </c>
    </row>
    <row r="89" ht="45.0" customHeight="true">
      <c r="A89" t="s" s="4">
        <v>251</v>
      </c>
      <c r="B89" t="s" s="4">
        <v>686</v>
      </c>
      <c r="C89" t="s" s="4">
        <v>75</v>
      </c>
      <c r="D89" t="s" s="4">
        <v>6</v>
      </c>
    </row>
    <row r="90" ht="45.0" customHeight="true">
      <c r="A90" t="s" s="4">
        <v>253</v>
      </c>
      <c r="B90" t="s" s="4">
        <v>687</v>
      </c>
      <c r="C90" t="s" s="4">
        <v>75</v>
      </c>
      <c r="D90" t="s" s="4">
        <v>6</v>
      </c>
    </row>
    <row r="91" ht="45.0" customHeight="true">
      <c r="A91" t="s" s="4">
        <v>255</v>
      </c>
      <c r="B91" t="s" s="4">
        <v>688</v>
      </c>
      <c r="C91" t="s" s="4">
        <v>75</v>
      </c>
      <c r="D91" t="s" s="4">
        <v>6</v>
      </c>
    </row>
    <row r="92" ht="45.0" customHeight="true">
      <c r="A92" t="s" s="4">
        <v>257</v>
      </c>
      <c r="B92" t="s" s="4">
        <v>689</v>
      </c>
      <c r="C92" t="s" s="4">
        <v>75</v>
      </c>
      <c r="D92" t="s" s="4">
        <v>6</v>
      </c>
    </row>
    <row r="93" ht="45.0" customHeight="true">
      <c r="A93" t="s" s="4">
        <v>259</v>
      </c>
      <c r="B93" t="s" s="4">
        <v>690</v>
      </c>
      <c r="C93" t="s" s="4">
        <v>75</v>
      </c>
      <c r="D93" t="s" s="4">
        <v>6</v>
      </c>
    </row>
    <row r="94" ht="45.0" customHeight="true">
      <c r="A94" t="s" s="4">
        <v>261</v>
      </c>
      <c r="B94" t="s" s="4">
        <v>691</v>
      </c>
      <c r="C94" t="s" s="4">
        <v>75</v>
      </c>
      <c r="D94" t="s" s="4">
        <v>6</v>
      </c>
    </row>
    <row r="95" ht="45.0" customHeight="true">
      <c r="A95" t="s" s="4">
        <v>263</v>
      </c>
      <c r="B95" t="s" s="4">
        <v>692</v>
      </c>
      <c r="C95" t="s" s="4">
        <v>75</v>
      </c>
      <c r="D95" t="s" s="4">
        <v>6</v>
      </c>
    </row>
    <row r="96" ht="45.0" customHeight="true">
      <c r="A96" t="s" s="4">
        <v>265</v>
      </c>
      <c r="B96" t="s" s="4">
        <v>693</v>
      </c>
      <c r="C96" t="s" s="4">
        <v>75</v>
      </c>
      <c r="D96" t="s" s="4">
        <v>6</v>
      </c>
    </row>
    <row r="97" ht="45.0" customHeight="true">
      <c r="A97" t="s" s="4">
        <v>267</v>
      </c>
      <c r="B97" t="s" s="4">
        <v>694</v>
      </c>
      <c r="C97" t="s" s="4">
        <v>75</v>
      </c>
      <c r="D97" t="s" s="4">
        <v>6</v>
      </c>
    </row>
    <row r="98" ht="45.0" customHeight="true">
      <c r="A98" t="s" s="4">
        <v>269</v>
      </c>
      <c r="B98" t="s" s="4">
        <v>695</v>
      </c>
      <c r="C98" t="s" s="4">
        <v>75</v>
      </c>
      <c r="D98" t="s" s="4">
        <v>6</v>
      </c>
    </row>
    <row r="99" ht="45.0" customHeight="true">
      <c r="A99" t="s" s="4">
        <v>271</v>
      </c>
      <c r="B99" t="s" s="4">
        <v>696</v>
      </c>
      <c r="C99" t="s" s="4">
        <v>75</v>
      </c>
      <c r="D99" t="s" s="4">
        <v>6</v>
      </c>
    </row>
    <row r="100" ht="45.0" customHeight="true">
      <c r="A100" t="s" s="4">
        <v>273</v>
      </c>
      <c r="B100" t="s" s="4">
        <v>697</v>
      </c>
      <c r="C100" t="s" s="4">
        <v>75</v>
      </c>
      <c r="D100" t="s" s="4">
        <v>6</v>
      </c>
    </row>
    <row r="101" ht="45.0" customHeight="true">
      <c r="A101" t="s" s="4">
        <v>275</v>
      </c>
      <c r="B101" t="s" s="4">
        <v>698</v>
      </c>
      <c r="C101" t="s" s="4">
        <v>75</v>
      </c>
      <c r="D101" t="s" s="4">
        <v>6</v>
      </c>
    </row>
    <row r="102" ht="45.0" customHeight="true">
      <c r="A102" t="s" s="4">
        <v>277</v>
      </c>
      <c r="B102" t="s" s="4">
        <v>699</v>
      </c>
      <c r="C102" t="s" s="4">
        <v>75</v>
      </c>
      <c r="D102" t="s" s="4">
        <v>6</v>
      </c>
    </row>
    <row r="103" ht="45.0" customHeight="true">
      <c r="A103" t="s" s="4">
        <v>279</v>
      </c>
      <c r="B103" t="s" s="4">
        <v>700</v>
      </c>
      <c r="C103" t="s" s="4">
        <v>75</v>
      </c>
      <c r="D103" t="s" s="4">
        <v>6</v>
      </c>
    </row>
    <row r="104" ht="45.0" customHeight="true">
      <c r="A104" t="s" s="4">
        <v>281</v>
      </c>
      <c r="B104" t="s" s="4">
        <v>701</v>
      </c>
      <c r="C104" t="s" s="4">
        <v>75</v>
      </c>
      <c r="D104" t="s" s="4">
        <v>6</v>
      </c>
    </row>
    <row r="105" ht="45.0" customHeight="true">
      <c r="A105" t="s" s="4">
        <v>283</v>
      </c>
      <c r="B105" t="s" s="4">
        <v>702</v>
      </c>
      <c r="C105" t="s" s="4">
        <v>75</v>
      </c>
      <c r="D105" t="s" s="4">
        <v>6</v>
      </c>
    </row>
    <row r="106" ht="45.0" customHeight="true">
      <c r="A106" t="s" s="4">
        <v>285</v>
      </c>
      <c r="B106" t="s" s="4">
        <v>703</v>
      </c>
      <c r="C106" t="s" s="4">
        <v>75</v>
      </c>
      <c r="D106" t="s" s="4">
        <v>6</v>
      </c>
    </row>
    <row r="107" ht="45.0" customHeight="true">
      <c r="A107" t="s" s="4">
        <v>287</v>
      </c>
      <c r="B107" t="s" s="4">
        <v>704</v>
      </c>
      <c r="C107" t="s" s="4">
        <v>75</v>
      </c>
      <c r="D107" t="s" s="4">
        <v>6</v>
      </c>
    </row>
    <row r="108" ht="45.0" customHeight="true">
      <c r="A108" t="s" s="4">
        <v>289</v>
      </c>
      <c r="B108" t="s" s="4">
        <v>705</v>
      </c>
      <c r="C108" t="s" s="4">
        <v>75</v>
      </c>
      <c r="D108" t="s" s="4">
        <v>6</v>
      </c>
    </row>
    <row r="109" ht="45.0" customHeight="true">
      <c r="A109" t="s" s="4">
        <v>291</v>
      </c>
      <c r="B109" t="s" s="4">
        <v>706</v>
      </c>
      <c r="C109" t="s" s="4">
        <v>75</v>
      </c>
      <c r="D109" t="s" s="4">
        <v>6</v>
      </c>
    </row>
    <row r="110" ht="45.0" customHeight="true">
      <c r="A110" t="s" s="4">
        <v>293</v>
      </c>
      <c r="B110" t="s" s="4">
        <v>707</v>
      </c>
      <c r="C110" t="s" s="4">
        <v>75</v>
      </c>
      <c r="D110" t="s" s="4">
        <v>6</v>
      </c>
    </row>
    <row r="111" ht="45.0" customHeight="true">
      <c r="A111" t="s" s="4">
        <v>295</v>
      </c>
      <c r="B111" t="s" s="4">
        <v>708</v>
      </c>
      <c r="C111" t="s" s="4">
        <v>75</v>
      </c>
      <c r="D111" t="s" s="4">
        <v>6</v>
      </c>
    </row>
    <row r="112" ht="45.0" customHeight="true">
      <c r="A112" t="s" s="4">
        <v>297</v>
      </c>
      <c r="B112" t="s" s="4">
        <v>709</v>
      </c>
      <c r="C112" t="s" s="4">
        <v>75</v>
      </c>
      <c r="D112" t="s" s="4">
        <v>6</v>
      </c>
    </row>
    <row r="113" ht="45.0" customHeight="true">
      <c r="A113" t="s" s="4">
        <v>299</v>
      </c>
      <c r="B113" t="s" s="4">
        <v>710</v>
      </c>
      <c r="C113" t="s" s="4">
        <v>75</v>
      </c>
      <c r="D113" t="s" s="4">
        <v>6</v>
      </c>
    </row>
    <row r="114" ht="45.0" customHeight="true">
      <c r="A114" t="s" s="4">
        <v>301</v>
      </c>
      <c r="B114" t="s" s="4">
        <v>711</v>
      </c>
      <c r="C114" t="s" s="4">
        <v>75</v>
      </c>
      <c r="D114" t="s" s="4">
        <v>6</v>
      </c>
    </row>
    <row r="115" ht="45.0" customHeight="true">
      <c r="A115" t="s" s="4">
        <v>303</v>
      </c>
      <c r="B115" t="s" s="4">
        <v>712</v>
      </c>
      <c r="C115" t="s" s="4">
        <v>75</v>
      </c>
      <c r="D115" t="s" s="4">
        <v>6</v>
      </c>
    </row>
    <row r="116" ht="45.0" customHeight="true">
      <c r="A116" t="s" s="4">
        <v>305</v>
      </c>
      <c r="B116" t="s" s="4">
        <v>713</v>
      </c>
      <c r="C116" t="s" s="4">
        <v>75</v>
      </c>
      <c r="D116" t="s" s="4">
        <v>6</v>
      </c>
    </row>
    <row r="117" ht="45.0" customHeight="true">
      <c r="A117" t="s" s="4">
        <v>307</v>
      </c>
      <c r="B117" t="s" s="4">
        <v>714</v>
      </c>
      <c r="C117" t="s" s="4">
        <v>75</v>
      </c>
      <c r="D117" t="s" s="4">
        <v>6</v>
      </c>
    </row>
    <row r="118" ht="45.0" customHeight="true">
      <c r="A118" t="s" s="4">
        <v>309</v>
      </c>
      <c r="B118" t="s" s="4">
        <v>715</v>
      </c>
      <c r="C118" t="s" s="4">
        <v>75</v>
      </c>
      <c r="D118" t="s" s="4">
        <v>6</v>
      </c>
    </row>
    <row r="119" ht="45.0" customHeight="true">
      <c r="A119" t="s" s="4">
        <v>311</v>
      </c>
      <c r="B119" t="s" s="4">
        <v>716</v>
      </c>
      <c r="C119" t="s" s="4">
        <v>75</v>
      </c>
      <c r="D119" t="s" s="4">
        <v>6</v>
      </c>
    </row>
    <row r="120" ht="45.0" customHeight="true">
      <c r="A120" t="s" s="4">
        <v>313</v>
      </c>
      <c r="B120" t="s" s="4">
        <v>717</v>
      </c>
      <c r="C120" t="s" s="4">
        <v>75</v>
      </c>
      <c r="D120" t="s" s="4">
        <v>6</v>
      </c>
    </row>
    <row r="121" ht="45.0" customHeight="true">
      <c r="A121" t="s" s="4">
        <v>315</v>
      </c>
      <c r="B121" t="s" s="4">
        <v>718</v>
      </c>
      <c r="C121" t="s" s="4">
        <v>75</v>
      </c>
      <c r="D121" t="s" s="4">
        <v>6</v>
      </c>
    </row>
    <row r="122" ht="45.0" customHeight="true">
      <c r="A122" t="s" s="4">
        <v>317</v>
      </c>
      <c r="B122" t="s" s="4">
        <v>719</v>
      </c>
      <c r="C122" t="s" s="4">
        <v>75</v>
      </c>
      <c r="D122" t="s" s="4">
        <v>6</v>
      </c>
    </row>
    <row r="123" ht="45.0" customHeight="true">
      <c r="A123" t="s" s="4">
        <v>319</v>
      </c>
      <c r="B123" t="s" s="4">
        <v>720</v>
      </c>
      <c r="C123" t="s" s="4">
        <v>75</v>
      </c>
      <c r="D123" t="s" s="4">
        <v>6</v>
      </c>
    </row>
    <row r="124" ht="45.0" customHeight="true">
      <c r="A124" t="s" s="4">
        <v>321</v>
      </c>
      <c r="B124" t="s" s="4">
        <v>721</v>
      </c>
      <c r="C124" t="s" s="4">
        <v>75</v>
      </c>
      <c r="D124" t="s" s="4">
        <v>6</v>
      </c>
    </row>
    <row r="125" ht="45.0" customHeight="true">
      <c r="A125" t="s" s="4">
        <v>323</v>
      </c>
      <c r="B125" t="s" s="4">
        <v>722</v>
      </c>
      <c r="C125" t="s" s="4">
        <v>75</v>
      </c>
      <c r="D125" t="s" s="4">
        <v>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2026-07-16T17:43:01Z</dcterms:created>
  <dc:creator>Apache POI</dc:creator>
</cp:coreProperties>
</file>