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564808" r:id="rId6" sheetId="4"/>
    <sheet name="Tabla_564795" r:id="rId7" sheetId="5"/>
    <sheet name="Tabla_564809" r:id="rId8" sheetId="6"/>
    <sheet name="Tabla_564779" r:id="rId9" sheetId="7"/>
    <sheet name="Tabla_564799" r:id="rId10" sheetId="8"/>
    <sheet name="Tabla_564786" r:id="rId11" sheetId="9"/>
    <sheet name="Tabla_564796" r:id="rId12" sheetId="10"/>
    <sheet name="Tabla_564787" r:id="rId13" sheetId="11"/>
    <sheet name="Tabla_564788" r:id="rId14" sheetId="12"/>
    <sheet name="Tabla_564806" r:id="rId15" sheetId="13"/>
    <sheet name="Tabla_564810" r:id="rId16" sheetId="14"/>
    <sheet name="Tabla_564807" r:id="rId17" sheetId="15"/>
    <sheet name="Tabla_564811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<sst xmlns="http://schemas.openxmlformats.org/spreadsheetml/2006/main" count="23317" uniqueCount="3640">
  <si>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</si>
  <si>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</si>
  <si>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</si>
  <si>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</si>
  <si>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</si>
  <si>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</si>
  <si>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</si>
  <si>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</si>
  <si>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</si>
  <si>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</si>
  <si>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</si>
  <si>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</si>
  <si>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</si>
  <si>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</si>
  <si>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</si>
  <si>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</si>
  <si>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</si>
  <si>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</si>
  <si>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</si>
  <si>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</si>
  <si>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</si>
  <si>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</si>
  <si>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</si>
  <si>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</si>
  <si>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</si>
  <si>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</si>
  <si>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</si>
  <si>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</si>
  <si>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</si>
  <si>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</si>
  <si>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</si>
  <si>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</si>
  <si>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</si>
  <si>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</si>
  <si>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</si>
  <si>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</si>
  <si>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</si>
  <si>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</si>
  <si>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</si>
  <si>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</si>
  <si>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</si>
  <si>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</si>
  <si>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</si>
  <si>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</si>
  <si>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</si>
  <si>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</si>
  <si>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</si>
  <si>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</si>
  <si>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</si>
  <si>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</si>
  <si>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</si>
  <si>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</si>
  <si>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</si>
  <si>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</si>
  <si>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</si>
  <si>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</si>
  <si>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</si>
  <si>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</si>
  <si>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</si>
  <si>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</si>
  <si>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</si>
  <si>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</si>
  <si>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</si>
  <si>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</si>
  <si>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</si>
  <si>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</si>
  <si>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</si>
  <si>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</si>
  <si>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</si>
  <si>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</si>
  <si>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</si>
  <si>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</si>
  <si>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</si>
  <si>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</si>
  <si>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</si>
  <si>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</si>
  <si>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</si>
  <si>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</si>
  <si>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</si>
  <si>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EDDF878D712E536C9F46C4DEF5A18E46</t>
  </si>
  <si>
    <t>2026</t>
  </si>
  <si>
    <t>01/04/2026</t>
  </si>
  <si>
    <t>30/06/2026</t>
  </si>
  <si>
    <t>Persona servidora pública</t>
  </si>
  <si>
    <t>T16005</t>
  </si>
  <si>
    <t>LABORATORISTA</t>
  </si>
  <si>
    <t>SUBDIRECCIÓN DE PLANEACIÓN</t>
  </si>
  <si>
    <t>JOAQUIN</t>
  </si>
  <si>
    <t>VALENCIA</t>
  </si>
  <si>
    <t>MARTINEZ</t>
  </si>
  <si>
    <t>Hombre</t>
  </si>
  <si>
    <t>10034.4</t>
  </si>
  <si>
    <t>Pesos Mexicanos</t>
  </si>
  <si>
    <t>9630.73</t>
  </si>
  <si>
    <t>54373048</t>
  </si>
  <si>
    <t>DEPARTAMENTO DE RECURSOS HUMANOS</t>
  </si>
  <si>
    <t>16/07/2026</t>
  </si>
  <si>
    <t/>
  </si>
  <si>
    <t>6163F066EC7F797B57C548CB8B7CF3DA</t>
  </si>
  <si>
    <t>E13011</t>
  </si>
  <si>
    <t>DOCENTE</t>
  </si>
  <si>
    <t>SUBDIRECCIÓN ACADEMICA</t>
  </si>
  <si>
    <t>MARCELA</t>
  </si>
  <si>
    <t>GAMBOA</t>
  </si>
  <si>
    <t>BARRERA</t>
  </si>
  <si>
    <t>Mujer</t>
  </si>
  <si>
    <t>30365.25</t>
  </si>
  <si>
    <t>19462.47</t>
  </si>
  <si>
    <t>54373074</t>
  </si>
  <si>
    <t>EF2636C8CECC7DBC4A1803FF10F9DEC3</t>
  </si>
  <si>
    <t>E13002</t>
  </si>
  <si>
    <t>CINTHIA</t>
  </si>
  <si>
    <t>GARCIA</t>
  </si>
  <si>
    <t>MORA</t>
  </si>
  <si>
    <t>28257.6</t>
  </si>
  <si>
    <t>23291</t>
  </si>
  <si>
    <t>54373073</t>
  </si>
  <si>
    <t>646C1435CDE85C65123C5975396264E8</t>
  </si>
  <si>
    <t>E13001</t>
  </si>
  <si>
    <t>OLIVIA</t>
  </si>
  <si>
    <t>AGUIRRE</t>
  </si>
  <si>
    <t>25395.88</t>
  </si>
  <si>
    <t>16727.4</t>
  </si>
  <si>
    <t>54373072</t>
  </si>
  <si>
    <t>68C038FEC7A43C470F0FD3300AC07856</t>
  </si>
  <si>
    <t>ALEJANDRA</t>
  </si>
  <si>
    <t>CAMPOS</t>
  </si>
  <si>
    <t>GONZALEZ</t>
  </si>
  <si>
    <t>27089.88</t>
  </si>
  <si>
    <t>18159.37</t>
  </si>
  <si>
    <t>54373071</t>
  </si>
  <si>
    <t>41CD8685C7E14F4CF53B8C6598C1AEE0</t>
  </si>
  <si>
    <t>EDGAR</t>
  </si>
  <si>
    <t>ORTIZ</t>
  </si>
  <si>
    <t>18199.08</t>
  </si>
  <si>
    <t>15721.51</t>
  </si>
  <si>
    <t>54373070</t>
  </si>
  <si>
    <t>72624DBBF7368B11FBF98C9A1137B10A</t>
  </si>
  <si>
    <t>NORMA LLIN</t>
  </si>
  <si>
    <t>MUÑOZ</t>
  </si>
  <si>
    <t>ROMÁN</t>
  </si>
  <si>
    <t>30834.72</t>
  </si>
  <si>
    <t>25250.8</t>
  </si>
  <si>
    <t>54373069</t>
  </si>
  <si>
    <t>2EBBDD6D15C3ECF26DB53C9E4C29B167</t>
  </si>
  <si>
    <t>LEONARDO</t>
  </si>
  <si>
    <t>MONTOYA</t>
  </si>
  <si>
    <t>SOTO</t>
  </si>
  <si>
    <t>29975.68</t>
  </si>
  <si>
    <t>20191.19</t>
  </si>
  <si>
    <t>54373068</t>
  </si>
  <si>
    <t>9C8B50D784072C7692DA98CADC0B831B</t>
  </si>
  <si>
    <t>MISAEL</t>
  </si>
  <si>
    <t>CASTRO</t>
  </si>
  <si>
    <t>PEREZ</t>
  </si>
  <si>
    <t>17060.83</t>
  </si>
  <si>
    <t>54373067</t>
  </si>
  <si>
    <t>56A57B587486C7D73032742A2EB698DA</t>
  </si>
  <si>
    <t>LUIS ALBERTO</t>
  </si>
  <si>
    <t>LANDA</t>
  </si>
  <si>
    <t>29116.71</t>
  </si>
  <si>
    <t>19470</t>
  </si>
  <si>
    <t>54373066</t>
  </si>
  <si>
    <t>CA94EE88AA8ECD8F1195D757D70639DA</t>
  </si>
  <si>
    <t>SANCHEZ</t>
  </si>
  <si>
    <t>ORTEGA</t>
  </si>
  <si>
    <t>33334.85</t>
  </si>
  <si>
    <t>27106.81</t>
  </si>
  <si>
    <t>54373065</t>
  </si>
  <si>
    <t>B6C0B39721229CC48BDC56C2D888DDDE</t>
  </si>
  <si>
    <t>E13012</t>
  </si>
  <si>
    <t>ARELI</t>
  </si>
  <si>
    <t>33801.13</t>
  </si>
  <si>
    <t>27461.41</t>
  </si>
  <si>
    <t>54373064</t>
  </si>
  <si>
    <t>E4F59A4EEC47BB9346B755930D59C714</t>
  </si>
  <si>
    <t>JOSÉ DANIEL´S</t>
  </si>
  <si>
    <t>CRUZ</t>
  </si>
  <si>
    <t>PAEZ</t>
  </si>
  <si>
    <t>30405.2</t>
  </si>
  <si>
    <t>20728.37</t>
  </si>
  <si>
    <t>54373063</t>
  </si>
  <si>
    <t>5481E8A83F5D7BDB3B2AF02D3C40438F</t>
  </si>
  <si>
    <t>VALENTIN DAVID</t>
  </si>
  <si>
    <t>FELIPE</t>
  </si>
  <si>
    <t>TOMAS</t>
  </si>
  <si>
    <t>29949.07</t>
  </si>
  <si>
    <t>12738.46</t>
  </si>
  <si>
    <t>54373062</t>
  </si>
  <si>
    <t>A74FC3F1B09E4288125B2B9657122DD2</t>
  </si>
  <si>
    <t>E13013</t>
  </si>
  <si>
    <t>KRYSTHEL</t>
  </si>
  <si>
    <t>RODRÍGUEZ</t>
  </si>
  <si>
    <t>PÉREZ</t>
  </si>
  <si>
    <t>33914.51</t>
  </si>
  <si>
    <t>27458.09</t>
  </si>
  <si>
    <t>54373061</t>
  </si>
  <si>
    <t>2D052B8F69E295AD1122578757D4431A</t>
  </si>
  <si>
    <t>AURELIO</t>
  </si>
  <si>
    <t>MORALES</t>
  </si>
  <si>
    <t>RIVERA</t>
  </si>
  <si>
    <t>36070.71</t>
  </si>
  <si>
    <t>25671.73</t>
  </si>
  <si>
    <t>54373060</t>
  </si>
  <si>
    <t>B316E9C8EB49FE704E6FB94129EA047A</t>
  </si>
  <si>
    <t>ANET JUDITH</t>
  </si>
  <si>
    <t>VILLALOBOS</t>
  </si>
  <si>
    <t>ZARATE</t>
  </si>
  <si>
    <t>40459.93</t>
  </si>
  <si>
    <t>32803.97</t>
  </si>
  <si>
    <t>54373059</t>
  </si>
  <si>
    <t>BF01C6840D86F479680B71E24FA5C1C1</t>
  </si>
  <si>
    <t>P01002</t>
  </si>
  <si>
    <t>ANALISTA ESPECIALIZADO</t>
  </si>
  <si>
    <t>KARINA</t>
  </si>
  <si>
    <t>BAIZABAL</t>
  </si>
  <si>
    <t>15629.9</t>
  </si>
  <si>
    <t>10755.72</t>
  </si>
  <si>
    <t>54373058</t>
  </si>
  <si>
    <t>5A26B8CB11CD7D75E560E38BA1DE959E</t>
  </si>
  <si>
    <t>SECRETARIO DE SUBDIRECTOR</t>
  </si>
  <si>
    <t>LITZEL ABILENE</t>
  </si>
  <si>
    <t>MONTIEL</t>
  </si>
  <si>
    <t>CUELLAR</t>
  </si>
  <si>
    <t>9798.01</t>
  </si>
  <si>
    <t>54373057</t>
  </si>
  <si>
    <t>2E4492D2A5CFB9757FDE2D76B6E0EBD8</t>
  </si>
  <si>
    <t>SRIA DE SUBDIRECTOR ADMINISTRATIVO</t>
  </si>
  <si>
    <t>SUBDIRECCIÓN DE SERVICIOS ADMINISTRATIVOS</t>
  </si>
  <si>
    <t>GERTRUDES KARINA</t>
  </si>
  <si>
    <t>AVILA</t>
  </si>
  <si>
    <t>GUZMAN</t>
  </si>
  <si>
    <t>1208.74</t>
  </si>
  <si>
    <t>54373056</t>
  </si>
  <si>
    <t>680C3D88299F220B012E58C5316D8439</t>
  </si>
  <si>
    <t>T06027</t>
  </si>
  <si>
    <t>CAPTURISTA</t>
  </si>
  <si>
    <t>SUBDIRECCIÓN  DE PLANEACIÓN</t>
  </si>
  <si>
    <t>NANCY MIRIAM</t>
  </si>
  <si>
    <t>BORBONIO</t>
  </si>
  <si>
    <t>PEGUEROS</t>
  </si>
  <si>
    <t>54373055</t>
  </si>
  <si>
    <t>B78C9F94976820729A65A7746F503687</t>
  </si>
  <si>
    <t>T05003</t>
  </si>
  <si>
    <t>BIBLIOTECARIA</t>
  </si>
  <si>
    <t>ROSA ISELA</t>
  </si>
  <si>
    <t>DIEGO</t>
  </si>
  <si>
    <t>DIAZ</t>
  </si>
  <si>
    <t>54373047</t>
  </si>
  <si>
    <t>93A952E5EB9F430F3B612AA612D204F7</t>
  </si>
  <si>
    <t>CF34004</t>
  </si>
  <si>
    <t>SECRETARIO DE JEFE DE DPTO DE ESTUDIOS PROFESIONALES</t>
  </si>
  <si>
    <t>SECRETARIO DE JEFE DE DPTO</t>
  </si>
  <si>
    <t>MARTIN</t>
  </si>
  <si>
    <t>XALATE</t>
  </si>
  <si>
    <t>54373046</t>
  </si>
  <si>
    <t>9DBEA28D0A66767C3628E636AE89E39D</t>
  </si>
  <si>
    <t>CF53453</t>
  </si>
  <si>
    <t>CHOFER DE DIRECTOR</t>
  </si>
  <si>
    <t>JOSE</t>
  </si>
  <si>
    <t>ACOSTA</t>
  </si>
  <si>
    <t>CARRIZALES</t>
  </si>
  <si>
    <t>54373045</t>
  </si>
  <si>
    <t>678C3AA8454D103A4187C8078498CDDD</t>
  </si>
  <si>
    <t>EMERY</t>
  </si>
  <si>
    <t>RODRIGUEZ</t>
  </si>
  <si>
    <t>54373044</t>
  </si>
  <si>
    <t>CE41FECBE4132F7DEA71F2B398D1ED0B</t>
  </si>
  <si>
    <t>MANUEL</t>
  </si>
  <si>
    <t>LOPEZ</t>
  </si>
  <si>
    <t>12259.22</t>
  </si>
  <si>
    <t>11559.1</t>
  </si>
  <si>
    <t>54373043</t>
  </si>
  <si>
    <t>DE798DF8B5452A99459C3F858322256B</t>
  </si>
  <si>
    <t>A03004</t>
  </si>
  <si>
    <t>ALMACENISTA</t>
  </si>
  <si>
    <t>DAYSI YARETH</t>
  </si>
  <si>
    <t>VIGUERAS</t>
  </si>
  <si>
    <t>ECHEVARRIA</t>
  </si>
  <si>
    <t>54373042</t>
  </si>
  <si>
    <t>1CAD5B3DB86DA64BF5E0991FB642AD30</t>
  </si>
  <si>
    <t>S08011</t>
  </si>
  <si>
    <t>TÉCNICO EN MANTENIMIENTO</t>
  </si>
  <si>
    <t>SATURNINO</t>
  </si>
  <si>
    <t>54373041</t>
  </si>
  <si>
    <t>4EA6CDD06049E9F40706D832998CEB90</t>
  </si>
  <si>
    <t>SANTOS</t>
  </si>
  <si>
    <t>ESCRIBANO</t>
  </si>
  <si>
    <t>MALAGA</t>
  </si>
  <si>
    <t>54373040</t>
  </si>
  <si>
    <t>01471E27E1525CB9617A287F08305F72</t>
  </si>
  <si>
    <t>PLACIDO</t>
  </si>
  <si>
    <t>DAMIAN</t>
  </si>
  <si>
    <t>MENDOZA</t>
  </si>
  <si>
    <t>10828.98</t>
  </si>
  <si>
    <t>10322.26</t>
  </si>
  <si>
    <t>54373039</t>
  </si>
  <si>
    <t>1B30842149208371DC6860486F62438A</t>
  </si>
  <si>
    <t>S06002</t>
  </si>
  <si>
    <t>INTENDENTE</t>
  </si>
  <si>
    <t>RAQUEL</t>
  </si>
  <si>
    <t>BAUTISTA</t>
  </si>
  <si>
    <t>54373038</t>
  </si>
  <si>
    <t>4E3892A0D02D57AED1070DAF09B67B49</t>
  </si>
  <si>
    <t>GERARDO</t>
  </si>
  <si>
    <t>HERNANDEZ</t>
  </si>
  <si>
    <t>54373037</t>
  </si>
  <si>
    <t>614BE3A3C4579A85250C081A561672B8</t>
  </si>
  <si>
    <t>YARELI</t>
  </si>
  <si>
    <t>CASTELLANO</t>
  </si>
  <si>
    <t>REYES</t>
  </si>
  <si>
    <t>11728.4</t>
  </si>
  <si>
    <t>11324.73</t>
  </si>
  <si>
    <t>54373036</t>
  </si>
  <si>
    <t>4E3B0C295C48D7B5B1A0A89F5EB05081</t>
  </si>
  <si>
    <t>CF33116</t>
  </si>
  <si>
    <t>TÉCNICO ESPECIALIZADO</t>
  </si>
  <si>
    <t>IVETH</t>
  </si>
  <si>
    <t>ROMERO</t>
  </si>
  <si>
    <t>14656.15</t>
  </si>
  <si>
    <t>13009.11</t>
  </si>
  <si>
    <t>54373023</t>
  </si>
  <si>
    <t>ED1FD17A97330D4E8BA9E410DC2F3D6C</t>
  </si>
  <si>
    <t>DOCENTE EXTRAESCOLARES</t>
  </si>
  <si>
    <t>SABINO ULISES</t>
  </si>
  <si>
    <t>DOMINGUEZ</t>
  </si>
  <si>
    <t>RUIZ</t>
  </si>
  <si>
    <t>19403.76</t>
  </si>
  <si>
    <t>13715.09</t>
  </si>
  <si>
    <t>54373022</t>
  </si>
  <si>
    <t>55A353EE65FEF45A06A704E346F4C934</t>
  </si>
  <si>
    <t>CF12027</t>
  </si>
  <si>
    <t>ING. SISTEMA</t>
  </si>
  <si>
    <t>NAHUM JALIL</t>
  </si>
  <si>
    <t>ROJANO</t>
  </si>
  <si>
    <t>17872.92</t>
  </si>
  <si>
    <t>9533.28</t>
  </si>
  <si>
    <t>54373021</t>
  </si>
  <si>
    <t>49E036BEFB3C88E74384A4145D2D2724</t>
  </si>
  <si>
    <t>ERICK JOSE</t>
  </si>
  <si>
    <t>ALVAREZ</t>
  </si>
  <si>
    <t>QUINTERO</t>
  </si>
  <si>
    <t>13917.2</t>
  </si>
  <si>
    <t>12361.34</t>
  </si>
  <si>
    <t>54373020</t>
  </si>
  <si>
    <t>B681B3226485E6B6534BCB9BFBD25157</t>
  </si>
  <si>
    <t>LUZ BERENICE</t>
  </si>
  <si>
    <t>VERGARA</t>
  </si>
  <si>
    <t>RAMIREZ</t>
  </si>
  <si>
    <t>12759.85</t>
  </si>
  <si>
    <t>11924.72</t>
  </si>
  <si>
    <t>54373019</t>
  </si>
  <si>
    <t>753A3778AA9A9CAEE1B8281132D2C610</t>
  </si>
  <si>
    <t>A06009</t>
  </si>
  <si>
    <t>COORDINADOR DE PROMOCIÓN</t>
  </si>
  <si>
    <t>LIDIA ISABEL</t>
  </si>
  <si>
    <t>MALDONADO</t>
  </si>
  <si>
    <t>14026.08</t>
  </si>
  <si>
    <t>8783.42</t>
  </si>
  <si>
    <t>54373018</t>
  </si>
  <si>
    <t>C52C49461BBC8661C8CB4020995BBB84</t>
  </si>
  <si>
    <t>ITS0002</t>
  </si>
  <si>
    <t>SUBDIRECCIÓN ACADÉMICA</t>
  </si>
  <si>
    <t>SUBDIRECTOR ACADÉMICA</t>
  </si>
  <si>
    <t>CARLOS ALBERTO</t>
  </si>
  <si>
    <t>BECERRA</t>
  </si>
  <si>
    <t>GRAJALES</t>
  </si>
  <si>
    <t>41660.05</t>
  </si>
  <si>
    <t>33705.91</t>
  </si>
  <si>
    <t>54373005</t>
  </si>
  <si>
    <t>0B12EF1AE10624B3A49222246CD19569</t>
  </si>
  <si>
    <t>SUBDIRECCION DE SERVICIOS ADMINISTRATIVOS</t>
  </si>
  <si>
    <t>SUBDIRECTOR DE SERVICIOS ADMINISTRATIVOS</t>
  </si>
  <si>
    <t>BERNALDO</t>
  </si>
  <si>
    <t>RICARDI</t>
  </si>
  <si>
    <t>54373004</t>
  </si>
  <si>
    <t>8E30A9FC704DEBF7DC9427295178F89B</t>
  </si>
  <si>
    <t>ITS0001</t>
  </si>
  <si>
    <t>DIRECTOR GENERAL</t>
  </si>
  <si>
    <t>DIRECCIÓN GENERAL</t>
  </si>
  <si>
    <t>GIOVANNI ABISAIT</t>
  </si>
  <si>
    <t>53390.75</t>
  </si>
  <si>
    <t>42312.52</t>
  </si>
  <si>
    <t>54373003</t>
  </si>
  <si>
    <t>BA0E5C7E9B256C9BEA9297A0384D8D4D</t>
  </si>
  <si>
    <t>MAYRA ANAI</t>
  </si>
  <si>
    <t>VALERIO</t>
  </si>
  <si>
    <t>23135.8</t>
  </si>
  <si>
    <t>19461.08</t>
  </si>
  <si>
    <t>54373099</t>
  </si>
  <si>
    <t>953350ADF649ECFB0F44886FF220A377</t>
  </si>
  <si>
    <t>MARCO ANTONIO</t>
  </si>
  <si>
    <t>SOLIS</t>
  </si>
  <si>
    <t>ZAVALA</t>
  </si>
  <si>
    <t>17351.56</t>
  </si>
  <si>
    <t>15028.8</t>
  </si>
  <si>
    <t>54373098</t>
  </si>
  <si>
    <t>E913533B7CD5BC284DB8CE708C333E42</t>
  </si>
  <si>
    <t>ELBA</t>
  </si>
  <si>
    <t>ZAMUDIO</t>
  </si>
  <si>
    <t>GOMEZ</t>
  </si>
  <si>
    <t>21798.7</t>
  </si>
  <si>
    <t>19190.48</t>
  </si>
  <si>
    <t>54373097</t>
  </si>
  <si>
    <t>02227A1193C53E7157A191A3C643FB9C</t>
  </si>
  <si>
    <t>AGUSTIN</t>
  </si>
  <si>
    <t>26149.24</t>
  </si>
  <si>
    <t>17239.12</t>
  </si>
  <si>
    <t>54373096</t>
  </si>
  <si>
    <t>458EBA1BC504C2BB189B4E5A1B32CEA8</t>
  </si>
  <si>
    <t>CRISTIAN</t>
  </si>
  <si>
    <t>ROMAN</t>
  </si>
  <si>
    <t>ESPINOZA</t>
  </si>
  <si>
    <t>11714.5</t>
  </si>
  <si>
    <t>54373054</t>
  </si>
  <si>
    <t>AEF1E10A390EAB08E439244BCC013D12</t>
  </si>
  <si>
    <t>EUSEBIO</t>
  </si>
  <si>
    <t>VILLEGAS</t>
  </si>
  <si>
    <t>54373035</t>
  </si>
  <si>
    <t>F07D6BCA3F83596B481F66470951984B</t>
  </si>
  <si>
    <t>CECILIA</t>
  </si>
  <si>
    <t>54373034</t>
  </si>
  <si>
    <t>8BB27196A5F0AA2AA45EA9C21480A54B</t>
  </si>
  <si>
    <t>GUSTAVO</t>
  </si>
  <si>
    <t>CUEVAS</t>
  </si>
  <si>
    <t>54373033</t>
  </si>
  <si>
    <t>7AB25BFBFBCE3D31947E9E04CC25220C</t>
  </si>
  <si>
    <t>SECRETARIA DE JEFE DE DPTO DE RECURSOS MATERIALES</t>
  </si>
  <si>
    <t>ALBA NIDIA DEL CARMEN</t>
  </si>
  <si>
    <t>10987.9</t>
  </si>
  <si>
    <t>10459.69</t>
  </si>
  <si>
    <t>54373032</t>
  </si>
  <si>
    <t>320B868A73477B7D3B573AD53CDD58D4</t>
  </si>
  <si>
    <t>MARÍA ANTONIA</t>
  </si>
  <si>
    <t>DÍAZ</t>
  </si>
  <si>
    <t>11464.64</t>
  </si>
  <si>
    <t>10871.96</t>
  </si>
  <si>
    <t>54373031</t>
  </si>
  <si>
    <t>7411E5D0D7E7ADCCC8953DF8D9DBDECA</t>
  </si>
  <si>
    <t>P01001</t>
  </si>
  <si>
    <t>ANALISTA TÉCNICO</t>
  </si>
  <si>
    <t>CONCEPCION</t>
  </si>
  <si>
    <t>ANDRADE</t>
  </si>
  <si>
    <t>RAMOS</t>
  </si>
  <si>
    <t>11817.26</t>
  </si>
  <si>
    <t>11158.52</t>
  </si>
  <si>
    <t>54373030</t>
  </si>
  <si>
    <t>06D76D7BB7AA9AA49B2F6559E21B69E2</t>
  </si>
  <si>
    <t>ITS0004</t>
  </si>
  <si>
    <t>JEFE DE DEPARTAMENTO DE DESARROLLO ACADEMICO</t>
  </si>
  <si>
    <t>ALAN JESUS</t>
  </si>
  <si>
    <t>PRIETO</t>
  </si>
  <si>
    <t>CHAMA</t>
  </si>
  <si>
    <t>26174.05</t>
  </si>
  <si>
    <t>22109.55</t>
  </si>
  <si>
    <t>54373017</t>
  </si>
  <si>
    <t>FFACCBDECC5CAAEA270E160FAD78A96E</t>
  </si>
  <si>
    <t>JEFE DE DEPARTAMENTO DE VINCULACIÓN Y EXTENSIÓN</t>
  </si>
  <si>
    <t>SUBDIRECCIÓN DE VINCULACIÓN</t>
  </si>
  <si>
    <t>FERNANDO</t>
  </si>
  <si>
    <t>17492.21</t>
  </si>
  <si>
    <t>54373016</t>
  </si>
  <si>
    <t>39BCCC9CA5670D4CD8917C0850A37F25</t>
  </si>
  <si>
    <t>JEFE DE DEPARTAMENTO DE RECURSOS MATERIALES Y SERVICIOS GENERALES</t>
  </si>
  <si>
    <t>PRIMITIVO</t>
  </si>
  <si>
    <t>CALIZ</t>
  </si>
  <si>
    <t>14895.72</t>
  </si>
  <si>
    <t>54373015</t>
  </si>
  <si>
    <t>8E465423D510C721D9C11CB571348B3B</t>
  </si>
  <si>
    <t>JEFE DE DEPARTAMENTO DE RECURSOS FINANCIEROS</t>
  </si>
  <si>
    <t>IVAN JARED</t>
  </si>
  <si>
    <t>FLORES</t>
  </si>
  <si>
    <t>ANTONIO</t>
  </si>
  <si>
    <t>54373014</t>
  </si>
  <si>
    <t>EEEA496968C19B2B21B66BE3BD717275</t>
  </si>
  <si>
    <t>JEFE DE DEPARTAMENTO DE RECURSOS HUMANOS</t>
  </si>
  <si>
    <t>LUIS</t>
  </si>
  <si>
    <t>TADEO</t>
  </si>
  <si>
    <t>GÓMEZ</t>
  </si>
  <si>
    <t>54373013</t>
  </si>
  <si>
    <t>69E6C9F3C7B706BBE8B8EE2558D47B98</t>
  </si>
  <si>
    <t>JEFE DE DEPARTAMENTO DE SERVICIOS ESCOLARES</t>
  </si>
  <si>
    <t>ALICIA OLIVA</t>
  </si>
  <si>
    <t>HUESCA</t>
  </si>
  <si>
    <t>CORTES</t>
  </si>
  <si>
    <t>14466.62</t>
  </si>
  <si>
    <t>54373012</t>
  </si>
  <si>
    <t>BEA4772D5EBC045A285149D95F537302</t>
  </si>
  <si>
    <t>ERUBIEL</t>
  </si>
  <si>
    <t>VAZQUEZ</t>
  </si>
  <si>
    <t>SALGADO</t>
  </si>
  <si>
    <t>11990.34</t>
  </si>
  <si>
    <t>9582.15</t>
  </si>
  <si>
    <t>54373029</t>
  </si>
  <si>
    <t>3258D473D6A65586545906AB8AC12BDB</t>
  </si>
  <si>
    <t>JAVIER</t>
  </si>
  <si>
    <t>BARRAGAN</t>
  </si>
  <si>
    <t>12682.58</t>
  </si>
  <si>
    <t>8722.63</t>
  </si>
  <si>
    <t>54373028</t>
  </si>
  <si>
    <t>EE0C8522A4F598F545CE4AB42E6BA20E</t>
  </si>
  <si>
    <t>REYNA</t>
  </si>
  <si>
    <t>11782.48</t>
  </si>
  <si>
    <t>11146.83</t>
  </si>
  <si>
    <t>54373027</t>
  </si>
  <si>
    <t>DECF3522F5D1425B434584A353CE3ABB</t>
  </si>
  <si>
    <t>CASTILLO</t>
  </si>
  <si>
    <t>14627.52</t>
  </si>
  <si>
    <t>11189.97</t>
  </si>
  <si>
    <t>54373026</t>
  </si>
  <si>
    <t>83A707BE26D92921E7D1BEF86B216FC6</t>
  </si>
  <si>
    <t>LUCIA GUADALUPE</t>
  </si>
  <si>
    <t>BARRADAS</t>
  </si>
  <si>
    <t>14234.75</t>
  </si>
  <si>
    <t>12664.53</t>
  </si>
  <si>
    <t>54373025</t>
  </si>
  <si>
    <t>5FC596DA5A270CF43B6B5B5FCF28DDAD</t>
  </si>
  <si>
    <t>JORGE LUIS</t>
  </si>
  <si>
    <t>DOMÍNGUEZ</t>
  </si>
  <si>
    <t>OSORIO</t>
  </si>
  <si>
    <t>15288.25</t>
  </si>
  <si>
    <t>13523.37</t>
  </si>
  <si>
    <t>54373024</t>
  </si>
  <si>
    <t>D5A14F4B179F5BE45B952FD4E10286EE</t>
  </si>
  <si>
    <t>ITS0003</t>
  </si>
  <si>
    <t>JEFE DE DIVISIÓN DE CARRERA DE INGENIERÍA INDUSTRIAL</t>
  </si>
  <si>
    <t>GUADALUPE</t>
  </si>
  <si>
    <t>ZURITA</t>
  </si>
  <si>
    <t>MENDEZ</t>
  </si>
  <si>
    <t>36233.2</t>
  </si>
  <si>
    <t>29707.05</t>
  </si>
  <si>
    <t>54373011</t>
  </si>
  <si>
    <t>F094F61732F7004C58B66B5335BC2E19</t>
  </si>
  <si>
    <t>JEFE DE DIVISIÓN DE CARRERA DE INGENIERÍA EN ALIMENTARIAS</t>
  </si>
  <si>
    <t>LEIDY DIANA</t>
  </si>
  <si>
    <t>54373010</t>
  </si>
  <si>
    <t>CA700FE0C0609640B53909B279B36EE6</t>
  </si>
  <si>
    <t>JEFE DE DIVISIÓN DE CARRERA DE INGENIERÍA EN AGRONOMÍA</t>
  </si>
  <si>
    <t>ADRIEL NAIM</t>
  </si>
  <si>
    <t>ESQUEDA</t>
  </si>
  <si>
    <t>NAVA</t>
  </si>
  <si>
    <t>25191.48</t>
  </si>
  <si>
    <t>54373009</t>
  </si>
  <si>
    <t>92B81D52D6586D03B12B6E81A83BC199</t>
  </si>
  <si>
    <t>JEFE DE DIVISIÓN DE CARRERA DE INGENIERÍA EN TIC´S</t>
  </si>
  <si>
    <t>MIRIAM</t>
  </si>
  <si>
    <t>CRISANTO</t>
  </si>
  <si>
    <t>ZETINA</t>
  </si>
  <si>
    <t>54373008</t>
  </si>
  <si>
    <t>9E862DC4D1802C6B1C98A21B57C19899</t>
  </si>
  <si>
    <t>JEFA DE DIVISIÓN DE CARRERA DE INGENIERÍA EN ADMINISTRACIÓN</t>
  </si>
  <si>
    <t>SOFIA OSIRIS</t>
  </si>
  <si>
    <t>54373007</t>
  </si>
  <si>
    <t>79340CDB3C6027F1924E296B787A6FAA</t>
  </si>
  <si>
    <t>SUBDIRECTOR DE PLANEACIÓN</t>
  </si>
  <si>
    <t>ARIADNA ISABEL</t>
  </si>
  <si>
    <t>MATUS</t>
  </si>
  <si>
    <t>54373006</t>
  </si>
  <si>
    <t>CE9F3EFD60E0B38FA29C8A1257669B38</t>
  </si>
  <si>
    <t>CESAR ALEJANDRO</t>
  </si>
  <si>
    <t>LORENZO</t>
  </si>
  <si>
    <t>23512.48</t>
  </si>
  <si>
    <t>19747.53</t>
  </si>
  <si>
    <t>54373095</t>
  </si>
  <si>
    <t>E96114E169D9958174807C05F749B15D</t>
  </si>
  <si>
    <t>FATIMA ESTEFANIA</t>
  </si>
  <si>
    <t>VIVEROS</t>
  </si>
  <si>
    <t>17891.14</t>
  </si>
  <si>
    <t>11395.02</t>
  </si>
  <si>
    <t>54373094</t>
  </si>
  <si>
    <t>E82B6130AC183B14D0176F67C35CC9E1</t>
  </si>
  <si>
    <t>ALBERTO</t>
  </si>
  <si>
    <t>POLITO</t>
  </si>
  <si>
    <t>TENORIO</t>
  </si>
  <si>
    <t>24265.84</t>
  </si>
  <si>
    <t>20320.44</t>
  </si>
  <si>
    <t>54373093</t>
  </si>
  <si>
    <t>BA0DFAF7CDAC6FB64319574FB2F1E29C</t>
  </si>
  <si>
    <t>DAVID</t>
  </si>
  <si>
    <t>18805.72</t>
  </si>
  <si>
    <t>16181.79</t>
  </si>
  <si>
    <t>54373092</t>
  </si>
  <si>
    <t>517C4AF80962DBB979FFAAAFC5073C61</t>
  </si>
  <si>
    <t>ANTONINO</t>
  </si>
  <si>
    <t>PAVON</t>
  </si>
  <si>
    <t>DE LA CRUZ</t>
  </si>
  <si>
    <t>6375.6</t>
  </si>
  <si>
    <t>6158.05</t>
  </si>
  <si>
    <t>54373091</t>
  </si>
  <si>
    <t>4098FF22AE83B9EFDD20AC8DA995B928</t>
  </si>
  <si>
    <t>CINTHYA</t>
  </si>
  <si>
    <t>10094.7</t>
  </si>
  <si>
    <t>9558.14</t>
  </si>
  <si>
    <t>54373090</t>
  </si>
  <si>
    <t>4814323758B8AF6A2EE47F6791FD5AAE</t>
  </si>
  <si>
    <t>MARIELA</t>
  </si>
  <si>
    <t>DE LA HOZ</t>
  </si>
  <si>
    <t>9032.1</t>
  </si>
  <si>
    <t>8643.62</t>
  </si>
  <si>
    <t>54373089</t>
  </si>
  <si>
    <t>587AF0BA71C1BA24151CB79C80510735</t>
  </si>
  <si>
    <t>JOSE EDUARDO</t>
  </si>
  <si>
    <t>54373088</t>
  </si>
  <si>
    <t>8E9AC454F8BD01114E0A1403B26E090E</t>
  </si>
  <si>
    <t>SALVADOR</t>
  </si>
  <si>
    <t>NIEVES</t>
  </si>
  <si>
    <t>12132.72</t>
  </si>
  <si>
    <t>11315.58</t>
  </si>
  <si>
    <t>54373087</t>
  </si>
  <si>
    <t>D734D0A2539EE189183327C009A1EA80</t>
  </si>
  <si>
    <t>EDGAR GREGORIO</t>
  </si>
  <si>
    <t>LARA</t>
  </si>
  <si>
    <t>27452.01</t>
  </si>
  <si>
    <t>22694.8</t>
  </si>
  <si>
    <t>54373086</t>
  </si>
  <si>
    <t>62FFE03D190C3760A6DAE422592F0B54</t>
  </si>
  <si>
    <t>ANGELICA</t>
  </si>
  <si>
    <t>SALAS</t>
  </si>
  <si>
    <t>24642.52</t>
  </si>
  <si>
    <t>20606.89</t>
  </si>
  <si>
    <t>54373085</t>
  </si>
  <si>
    <t>9670DBD2A4C553A8D2275A27F4B5993F</t>
  </si>
  <si>
    <t>JOSE CARLOS</t>
  </si>
  <si>
    <t>18764.1</t>
  </si>
  <si>
    <t>16151.58</t>
  </si>
  <si>
    <t>54373084</t>
  </si>
  <si>
    <t>0C568BDD1F6D754EBD66410CFFC1A18D</t>
  </si>
  <si>
    <t>CLAUDIA ISABEL</t>
  </si>
  <si>
    <t>CORDOBA</t>
  </si>
  <si>
    <t>27398.56</t>
  </si>
  <si>
    <t>22637.74</t>
  </si>
  <si>
    <t>54373083</t>
  </si>
  <si>
    <t>B2D77C0B221EA3884CB0CE217E6D0EA2</t>
  </si>
  <si>
    <t>E13010</t>
  </si>
  <si>
    <t>BEATRIZ</t>
  </si>
  <si>
    <t>27250</t>
  </si>
  <si>
    <t>22596.61</t>
  </si>
  <si>
    <t>54373082</t>
  </si>
  <si>
    <t>F6D27E0844A07261767D63B051B3BAEB</t>
  </si>
  <si>
    <t>MARIA LUISA</t>
  </si>
  <si>
    <t>MOJICA</t>
  </si>
  <si>
    <t>20940.7</t>
  </si>
  <si>
    <t>17798.62</t>
  </si>
  <si>
    <t>54373081</t>
  </si>
  <si>
    <t>67DA17EBD76D6E37D00583710CBC7AF5</t>
  </si>
  <si>
    <t>EVA HEIDI</t>
  </si>
  <si>
    <t>HIPOLITO</t>
  </si>
  <si>
    <t>25023.18</t>
  </si>
  <si>
    <t>17900.8</t>
  </si>
  <si>
    <t>54373080</t>
  </si>
  <si>
    <t>E90AC3994F838634B17378043EB579A0</t>
  </si>
  <si>
    <t>SANDY PATRICIA</t>
  </si>
  <si>
    <t>54373079</t>
  </si>
  <si>
    <t>A8D4FCFCD14164725C1AA17572806188</t>
  </si>
  <si>
    <t>CAROLINA</t>
  </si>
  <si>
    <t>24490.38</t>
  </si>
  <si>
    <t>20903.79</t>
  </si>
  <si>
    <t>54373078</t>
  </si>
  <si>
    <t>C866C73CF2C1EB3052076C5DA75BF423</t>
  </si>
  <si>
    <t>ROGELIO</t>
  </si>
  <si>
    <t>ALONSO</t>
  </si>
  <si>
    <t>26878.86</t>
  </si>
  <si>
    <t>19404.13</t>
  </si>
  <si>
    <t>54373077</t>
  </si>
  <si>
    <t>EEB880174F1DBB5F1C634818C8A8AEC3</t>
  </si>
  <si>
    <t>ARACELI</t>
  </si>
  <si>
    <t>15524.63</t>
  </si>
  <si>
    <t>54373076</t>
  </si>
  <si>
    <t>FE28B1595EFDFD0098C540B54A0A6D26</t>
  </si>
  <si>
    <t>DALIS SOFIA</t>
  </si>
  <si>
    <t>SOSA</t>
  </si>
  <si>
    <t>GUTIERREZ</t>
  </si>
  <si>
    <t>28313.65</t>
  </si>
  <si>
    <t>23755.84</t>
  </si>
  <si>
    <t>54373075</t>
  </si>
  <si>
    <t>EF43983057AD63807FF59270F9C904A9</t>
  </si>
  <si>
    <t>CF53455</t>
  </si>
  <si>
    <t>PROGRAMADOR</t>
  </si>
  <si>
    <t>11712.5</t>
  </si>
  <si>
    <t>11044.86</t>
  </si>
  <si>
    <t>54373053</t>
  </si>
  <si>
    <t>9333083F59188FD6324E57FE72C5E01F</t>
  </si>
  <si>
    <t>A01001</t>
  </si>
  <si>
    <t>JEFA DE OFICINA</t>
  </si>
  <si>
    <t>ANGIE NERIELEN</t>
  </si>
  <si>
    <t>QUEZADA</t>
  </si>
  <si>
    <t>GUEVARA</t>
  </si>
  <si>
    <t>11245.7</t>
  </si>
  <si>
    <t>54373052</t>
  </si>
  <si>
    <t>44B9B25D761C165E4E70897D1325590D</t>
  </si>
  <si>
    <t>NIEVA</t>
  </si>
  <si>
    <t>MANCILLA</t>
  </si>
  <si>
    <t>12221.8</t>
  </si>
  <si>
    <t>7246.32</t>
  </si>
  <si>
    <t>54373051</t>
  </si>
  <si>
    <t>A4CFBC01D4C710F4A1AD96531F0A9CA5</t>
  </si>
  <si>
    <t>YAZNEYRI</t>
  </si>
  <si>
    <t>12666.5</t>
  </si>
  <si>
    <t>11869.86</t>
  </si>
  <si>
    <t>54373050</t>
  </si>
  <si>
    <t>CC8ADC960E01F0C9C87FD1B44C9DB465</t>
  </si>
  <si>
    <t>P16004</t>
  </si>
  <si>
    <t>PSICÓLOGA</t>
  </si>
  <si>
    <t>ZULLIKEI DEL ROSARIO</t>
  </si>
  <si>
    <t>NAJERA</t>
  </si>
  <si>
    <t>13915.8</t>
  </si>
  <si>
    <t>13166.71</t>
  </si>
  <si>
    <t>54373049</t>
  </si>
  <si>
    <t>8BCAF582D97CB1C4226D7A53CA9310FA</t>
  </si>
  <si>
    <t>01/01/2026</t>
  </si>
  <si>
    <t>31/03/2026</t>
  </si>
  <si>
    <t>20177.05</t>
  </si>
  <si>
    <t>52772757</t>
  </si>
  <si>
    <t>20/04/2026</t>
  </si>
  <si>
    <t>EBEA438E491AAB37E0A65190084C6123</t>
  </si>
  <si>
    <t>25236.26</t>
  </si>
  <si>
    <t>52772758</t>
  </si>
  <si>
    <t>8384926B4CEFBF3A91EB8AE7B03F527E</t>
  </si>
  <si>
    <t>20309.32</t>
  </si>
  <si>
    <t>52772759</t>
  </si>
  <si>
    <t>4867BA28017B4B855429D00811D76384</t>
  </si>
  <si>
    <t>18143.33</t>
  </si>
  <si>
    <t>52772760</t>
  </si>
  <si>
    <t>A9683892A7391DB89820B113BE91F102</t>
  </si>
  <si>
    <t>16711.45</t>
  </si>
  <si>
    <t>52772761</t>
  </si>
  <si>
    <t>F099A47548E8B49FBEBA83A3D741FD2C</t>
  </si>
  <si>
    <t>23277.7</t>
  </si>
  <si>
    <t>52772762</t>
  </si>
  <si>
    <t>ACADF5689DC69F4DEFBA31D54E8B8243</t>
  </si>
  <si>
    <t>19448.21</t>
  </si>
  <si>
    <t>52772763</t>
  </si>
  <si>
    <t>46BF7F6CAEDC865BCA138FB0ACAA2AEE</t>
  </si>
  <si>
    <t>23743.4</t>
  </si>
  <si>
    <t>52772764</t>
  </si>
  <si>
    <t>12BDFB9A8ECA61FE0C925AEC22641F59</t>
  </si>
  <si>
    <t>15510.38</t>
  </si>
  <si>
    <t>52772765</t>
  </si>
  <si>
    <t>D4985EE28DDB5979A1E3034F8669DA96</t>
  </si>
  <si>
    <t>19391.74</t>
  </si>
  <si>
    <t>52772766</t>
  </si>
  <si>
    <t>15E71AF7ACD97FC936538999D882756A</t>
  </si>
  <si>
    <t>20893.38</t>
  </si>
  <si>
    <t>52772767</t>
  </si>
  <si>
    <t>41F3F9DD851D3AA1C92E8A142CE6E834</t>
  </si>
  <si>
    <t>17789.11</t>
  </si>
  <si>
    <t>52772768</t>
  </si>
  <si>
    <t>BBAE38AE4BE45E1E8EC019860FDF4956</t>
  </si>
  <si>
    <t>24652.06</t>
  </si>
  <si>
    <t>17606.26</t>
  </si>
  <si>
    <t>52772769</t>
  </si>
  <si>
    <t>FD594369E486D5EEAEA49C656B6FC82A</t>
  </si>
  <si>
    <t>52772770</t>
  </si>
  <si>
    <t>5B113D40524E10970A081430D48C7B1A</t>
  </si>
  <si>
    <t>22584.05</t>
  </si>
  <si>
    <t>52772771</t>
  </si>
  <si>
    <t>39E56D3F14F517357C29B724FAEA5919</t>
  </si>
  <si>
    <t>22624.86</t>
  </si>
  <si>
    <t>52772772</t>
  </si>
  <si>
    <t>E60C456344F91D13F8B4BE631795EE07</t>
  </si>
  <si>
    <t>16143.29</t>
  </si>
  <si>
    <t>52772773</t>
  </si>
  <si>
    <t>3F48D412478C08EF07D9065BC39C3F9C</t>
  </si>
  <si>
    <t>20595.57</t>
  </si>
  <si>
    <t>52772774</t>
  </si>
  <si>
    <t>178321687EC0C9594C4DD5D57050D230</t>
  </si>
  <si>
    <t>22681.95</t>
  </si>
  <si>
    <t>52772775</t>
  </si>
  <si>
    <t>6B8F7BD49BBE5DD85BD5A35FDE9C9462</t>
  </si>
  <si>
    <t>11310.73</t>
  </si>
  <si>
    <t>52772776</t>
  </si>
  <si>
    <t>B8DE315EF62012C506B79C568A680CC6</t>
  </si>
  <si>
    <t>8650.99</t>
  </si>
  <si>
    <t>52772777</t>
  </si>
  <si>
    <t>BBA8C4D4EF08DD23BD2477EC5CBC8B2E</t>
  </si>
  <si>
    <t>52772778</t>
  </si>
  <si>
    <t>26C9F9C8B84136FB9B141192E451F77B</t>
  </si>
  <si>
    <t>9554.28</t>
  </si>
  <si>
    <t>52772779</t>
  </si>
  <si>
    <t>D7EADA3C0B3D8CC2947847D1E03C8D95</t>
  </si>
  <si>
    <t>6154.58</t>
  </si>
  <si>
    <t>52772780</t>
  </si>
  <si>
    <t>7B80ADC9DBAE621BBAEA4E1416EED2D1</t>
  </si>
  <si>
    <t>21838.9</t>
  </si>
  <si>
    <t>16133.32</t>
  </si>
  <si>
    <t>52772781</t>
  </si>
  <si>
    <t>938EF05F49DCCD836DE2BA04AD8EFDEE</t>
  </si>
  <si>
    <t>20309.3</t>
  </si>
  <si>
    <t>52772782</t>
  </si>
  <si>
    <t>7638D73463CBC218DB2538E468401386</t>
  </si>
  <si>
    <t>11387.85</t>
  </si>
  <si>
    <t>52772783</t>
  </si>
  <si>
    <t>F66A956D2B5004598BADD32FEB9BA648</t>
  </si>
  <si>
    <t>19736.76</t>
  </si>
  <si>
    <t>52772784</t>
  </si>
  <si>
    <t>E2ACB9055F33883D55628DC03CC73033</t>
  </si>
  <si>
    <t>52772690</t>
  </si>
  <si>
    <t>8DB8BE96D4D29DF99862F28D8F31EBB2</t>
  </si>
  <si>
    <t>52772691</t>
  </si>
  <si>
    <t>B423EEB152F28975524B8CC9622AE828</t>
  </si>
  <si>
    <t>52772692</t>
  </si>
  <si>
    <t>E3DA0C3142991A133CED83507B94F19F</t>
  </si>
  <si>
    <t>52772693</t>
  </si>
  <si>
    <t>354EAA062156D2EC6F42C14E994595CD</t>
  </si>
  <si>
    <t>SUBDIRECCION DE VINCULACION</t>
  </si>
  <si>
    <t>JEFA DE DEPARTAMENTO DE ESTUDIOS PROFESIONALES</t>
  </si>
  <si>
    <t>52772694</t>
  </si>
  <si>
    <t>5903DD416AD67599450388F5F7C4522A</t>
  </si>
  <si>
    <t>52772695</t>
  </si>
  <si>
    <t>DD4C76FB0D20E9BE106DE694CE3F6C27</t>
  </si>
  <si>
    <t>21252.4</t>
  </si>
  <si>
    <t>18395.84</t>
  </si>
  <si>
    <t>52772785</t>
  </si>
  <si>
    <t>72FD2EBBE36F868F0F380016D00DBD6F</t>
  </si>
  <si>
    <t>15021.22</t>
  </si>
  <si>
    <t>52772786</t>
  </si>
  <si>
    <t>3C02DCE93F2E82AD2A585EF8774F1A88</t>
  </si>
  <si>
    <t>19450.51</t>
  </si>
  <si>
    <t>52772787</t>
  </si>
  <si>
    <t>6D495F265255F63AFF4375DE7384F1F0</t>
  </si>
  <si>
    <t>52772696</t>
  </si>
  <si>
    <t>25A71366C358A66E10537C2E2C5D6532</t>
  </si>
  <si>
    <t>AGUSTÍN</t>
  </si>
  <si>
    <t>52772697</t>
  </si>
  <si>
    <t>7A4029C5ED30634206BF1640E5E0EB67</t>
  </si>
  <si>
    <t>52772698</t>
  </si>
  <si>
    <t>2D7D4D22566DDDC1B430D025C825E95F</t>
  </si>
  <si>
    <t>52772699</t>
  </si>
  <si>
    <t>B0B2A43E916970A6712D84A0FBF0B9CA</t>
  </si>
  <si>
    <t>52772700</t>
  </si>
  <si>
    <t>7D21C6B0C9CA5485161DBFD33310356E</t>
  </si>
  <si>
    <t>52772701</t>
  </si>
  <si>
    <t>CA3E7E2FC6EC6469BBE17F02E80217A1</t>
  </si>
  <si>
    <t>52772702</t>
  </si>
  <si>
    <t>B2D77512CA59DBF40781EE32840AB633</t>
  </si>
  <si>
    <t>52772703</t>
  </si>
  <si>
    <t>8343C9EA0AE02A5023D18A1FF2E75958</t>
  </si>
  <si>
    <t>52772704</t>
  </si>
  <si>
    <t>CB1962F684D0DC097870C12F00FF227E</t>
  </si>
  <si>
    <t>JEFA DE DEPARTAMENTO DE PLANEACIÓN,  PROGRAMACIÓN Y EVALUACIÓN</t>
  </si>
  <si>
    <t>MARIA CELESTE</t>
  </si>
  <si>
    <t>ZAVALETA</t>
  </si>
  <si>
    <t>27868.05</t>
  </si>
  <si>
    <t>23803.55</t>
  </si>
  <si>
    <t>52772705</t>
  </si>
  <si>
    <t>90335B1BDA2F00498A4C874CEB8849B7</t>
  </si>
  <si>
    <t>52772706</t>
  </si>
  <si>
    <t>77A70C3C0322FC7D4E7A82D6F2DB62D7</t>
  </si>
  <si>
    <t>52772707</t>
  </si>
  <si>
    <t>86EF868BFAACEF830A6326963787C6A7</t>
  </si>
  <si>
    <t>52772708</t>
  </si>
  <si>
    <t>4C327EBE4865D4DB45411609B0FF6E7B</t>
  </si>
  <si>
    <t>52772709</t>
  </si>
  <si>
    <t>95AF00493C97673C9CD269B64A4CACB2</t>
  </si>
  <si>
    <t>52772710</t>
  </si>
  <si>
    <t>F79E4413B92DF0F3161A2E59CC59A3BB</t>
  </si>
  <si>
    <t>52772711</t>
  </si>
  <si>
    <t>5AD917D9C5ABE13FE7950B8255D89557</t>
  </si>
  <si>
    <t>52772712</t>
  </si>
  <si>
    <t>768E9B51B1C634CE47ADC68B1B3257F3</t>
  </si>
  <si>
    <t>52772713</t>
  </si>
  <si>
    <t>40DEB13DB476C21341F77BB421650657</t>
  </si>
  <si>
    <t>52772714</t>
  </si>
  <si>
    <t>58764883AABF043120BFD893014297BB</t>
  </si>
  <si>
    <t>14427.04</t>
  </si>
  <si>
    <t>52772715</t>
  </si>
  <si>
    <t>0886943F0FB15DF0B9DD310680B5027F</t>
  </si>
  <si>
    <t>52772716</t>
  </si>
  <si>
    <t>797D790E0BBF88665B721380B34CB90A</t>
  </si>
  <si>
    <t>52772717</t>
  </si>
  <si>
    <t>A3954EA700E8116AD0E966AA498D8663</t>
  </si>
  <si>
    <t>52772718</t>
  </si>
  <si>
    <t>B2EF4AD6D4995D2AC27DB357E2AA2502</t>
  </si>
  <si>
    <t>52772719</t>
  </si>
  <si>
    <t>A7746E5D5FAB477B0C796A677291ECDF</t>
  </si>
  <si>
    <t>52772720</t>
  </si>
  <si>
    <t>1608C02DFCFE4276322503B9BC998624</t>
  </si>
  <si>
    <t>52772721</t>
  </si>
  <si>
    <t>9FBFFA9D811D7DACED7D4AD39B46CE12</t>
  </si>
  <si>
    <t>52772722</t>
  </si>
  <si>
    <t>2A53A2DB5FB040C4E21165118D8FFB46</t>
  </si>
  <si>
    <t>52772723</t>
  </si>
  <si>
    <t>D0F9CCEAB0D120050223991665650507</t>
  </si>
  <si>
    <t>52772724</t>
  </si>
  <si>
    <t>1DF956C18992AAC449738AD163B4A5F5</t>
  </si>
  <si>
    <t>52772725</t>
  </si>
  <si>
    <t>5D9013054583A3AE6CB1AAAEE2FC73D4</t>
  </si>
  <si>
    <t>52772726</t>
  </si>
  <si>
    <t>6765DF74652E79DD647F8188184CCAD7</t>
  </si>
  <si>
    <t>52772727</t>
  </si>
  <si>
    <t>6A633092035D35FBEBE688CBA9A3CA48</t>
  </si>
  <si>
    <t>52772728</t>
  </si>
  <si>
    <t>668943337F0413836312EF09B3D8CF8C</t>
  </si>
  <si>
    <t>52772729</t>
  </si>
  <si>
    <t>40E247A7CE853A9BE0C1276CC7CE6BF7</t>
  </si>
  <si>
    <t>52772730</t>
  </si>
  <si>
    <t>64F17385498277F46859A3D8155AB188</t>
  </si>
  <si>
    <t>52772731</t>
  </si>
  <si>
    <t>3DE0756765DB8D2AD1B656325ECF66FF</t>
  </si>
  <si>
    <t>52772732</t>
  </si>
  <si>
    <t>F2DE78C8445626B9934C6B0DB5615315</t>
  </si>
  <si>
    <t>52772733</t>
  </si>
  <si>
    <t>A7E322FAE21BC18DF47A197ABD66AB74</t>
  </si>
  <si>
    <t>52772734</t>
  </si>
  <si>
    <t>587DE8FE0134181B9FC7331BEB5CD6C0</t>
  </si>
  <si>
    <t>SECRETARIA DE JEFE DE DPTO DE DESARROLLO ACADÉMICO</t>
  </si>
  <si>
    <t>SECRETARIA DE JEFE DE DPTO</t>
  </si>
  <si>
    <t>NILDA ARELI</t>
  </si>
  <si>
    <t>52772735</t>
  </si>
  <si>
    <t>8379BC2CAE4CE89A0C3EF7BD2244452B</t>
  </si>
  <si>
    <t>52772736</t>
  </si>
  <si>
    <t>7E6A07327841580E94D2F6CEB662662B</t>
  </si>
  <si>
    <t>52772737</t>
  </si>
  <si>
    <t>482EEBCE4A4B135347797F1E142C6FBB</t>
  </si>
  <si>
    <t>52772738</t>
  </si>
  <si>
    <t>29BBAE750707AB39D507B948C77FE6B4</t>
  </si>
  <si>
    <t>52772739</t>
  </si>
  <si>
    <t>58AF9CD6358E66FEDDD4EDA2E278227E</t>
  </si>
  <si>
    <t>52772740</t>
  </si>
  <si>
    <t>D929DAB37D0E2112151E8B3589B35FB3</t>
  </si>
  <si>
    <t>52772741</t>
  </si>
  <si>
    <t>17685A2380BB11661D9032137469E81A</t>
  </si>
  <si>
    <t>EMERALDA DEL CARMEN</t>
  </si>
  <si>
    <t>MAULEON</t>
  </si>
  <si>
    <t>VILLAREAL</t>
  </si>
  <si>
    <t>52772742</t>
  </si>
  <si>
    <t>19C0017D92676FFF4B36FA18AD13ADF1</t>
  </si>
  <si>
    <t>52772743</t>
  </si>
  <si>
    <t>6BB37DB4D88DB8E89D83A0939F730165</t>
  </si>
  <si>
    <t>52772744</t>
  </si>
  <si>
    <t>2306201FE6603BE89CCA6F6DBFE62EB1</t>
  </si>
  <si>
    <t>52772745</t>
  </si>
  <si>
    <t>B70386D81D88473903C743E94C4A0F68</t>
  </si>
  <si>
    <t>52772746</t>
  </si>
  <si>
    <t>E9EEBCA38E26C76B6F0FCD4CF0D9A798</t>
  </si>
  <si>
    <t>52772747</t>
  </si>
  <si>
    <t>CAC9957A45E53D213F36F3DD5DA2A0FB</t>
  </si>
  <si>
    <t>32785.15</t>
  </si>
  <si>
    <t>52772748</t>
  </si>
  <si>
    <t>A4751CA49D2F05A4BF1DBB9FBC0C378D</t>
  </si>
  <si>
    <t>25654.2</t>
  </si>
  <si>
    <t>52772749</t>
  </si>
  <si>
    <t>E2ABD124B81AC91152C60B14C3DE28EB</t>
  </si>
  <si>
    <t>27441.59</t>
  </si>
  <si>
    <t>52772750</t>
  </si>
  <si>
    <t>522D51DB9CCEEEA4D84DF1A8A50E77D2</t>
  </si>
  <si>
    <t>24579.68</t>
  </si>
  <si>
    <t>52772751</t>
  </si>
  <si>
    <t>176B1EA31BACC82FC7DF110CE1A53030</t>
  </si>
  <si>
    <t>20714.03</t>
  </si>
  <si>
    <t>52772752</t>
  </si>
  <si>
    <t>3E625685BE25FE30DA8D7DCE58DD015E</t>
  </si>
  <si>
    <t>27445.28</t>
  </si>
  <si>
    <t>52772753</t>
  </si>
  <si>
    <t>0D3EC91B64368405FCFCB35CBC065A78</t>
  </si>
  <si>
    <t>27090.91</t>
  </si>
  <si>
    <t>52772754</t>
  </si>
  <si>
    <t>B47EBFCCFA5D7A75CAF99641A3ADD858</t>
  </si>
  <si>
    <t>19456.34</t>
  </si>
  <si>
    <t>52772755</t>
  </si>
  <si>
    <t>5E6F538AC54D126A2E3228C1148E5F0E</t>
  </si>
  <si>
    <t>17046.29</t>
  </si>
  <si>
    <t>52772756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</si>
  <si>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</si>
  <si>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</si>
  <si>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</si>
  <si>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</si>
  <si>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</si>
  <si>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</si>
  <si>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</si>
  <si>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</si>
  <si>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</si>
  <si>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</si>
  <si>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</si>
  <si>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</si>
  <si>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</si>
  <si>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</si>
  <si>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</si>
  <si>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</si>
  <si>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</si>
  <si>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</si>
  <si>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</si>
  <si>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</si>
  <si>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</si>
  <si>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</si>
  <si>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C12284892AAAAFA4DD859379C8BC4091</t>
  </si>
  <si>
    <t>0</t>
  </si>
  <si>
    <t>CEDA2D986DD662CEA2A134B4EA9B4195</t>
  </si>
  <si>
    <t>07D4FE7F1C53F4F7AE6E983F1050A575</t>
  </si>
  <si>
    <t>4D4180799A054C8CE0ACC51DBCA4AD72</t>
  </si>
  <si>
    <t>7FD49B2FC997F7C72137211F9CA5EFDD</t>
  </si>
  <si>
    <t>26B58E3C0388FAB0FA944B0BB2A9880C</t>
  </si>
  <si>
    <t>F958AB118D95F5D1A6D2698A37D7CF4F</t>
  </si>
  <si>
    <t>32B2379698A2E742612D42857951BCA8</t>
  </si>
  <si>
    <t>592C4C1141EC99F6AA4F9EFE3E8D2C38</t>
  </si>
  <si>
    <t>787690536310541A8F0309B99EB386C9</t>
  </si>
  <si>
    <t>05A837CFCB036FC7BCEC13D9BDA88AF6</t>
  </si>
  <si>
    <t>EEB9F55618A589491A8335B2E715E40C</t>
  </si>
  <si>
    <t>C51A666159F395CC7FE68BA92B55E9FC</t>
  </si>
  <si>
    <t>875D3822285980F549A410D248395112</t>
  </si>
  <si>
    <t>88FC2D7694E1CFA8F02A54F76E6EC5DB</t>
  </si>
  <si>
    <t>C920909141851F05304C7B2AF3F45439</t>
  </si>
  <si>
    <t>966F03D08E9F04512D0094CEC78D1304</t>
  </si>
  <si>
    <t>965FED55F1D9C5548AFF0FA6194CB7D4</t>
  </si>
  <si>
    <t>5411DB199507304977DA1291D9A3C208</t>
  </si>
  <si>
    <t>B8D3A728569D931EF7DABEF3A6AA8AF1</t>
  </si>
  <si>
    <t>6688D9434342F721137C82614F2AF7EE</t>
  </si>
  <si>
    <t>AC5B9056F66F4013940743715A6793C3</t>
  </si>
  <si>
    <t>283555808082287F3239921284791C54</t>
  </si>
  <si>
    <t>687832B1C21B8DD100ECC43D3B30D492</t>
  </si>
  <si>
    <t>1D10E2BF3EAE545932FB4705E9AB006C</t>
  </si>
  <si>
    <t>76AA0189548D6CC8BFEB602ACFA34C46</t>
  </si>
  <si>
    <t>B222B4C3D6E2231554AB1B449BC418A3</t>
  </si>
  <si>
    <t>C407F31F38E3716F953BEF1E0B1838BC</t>
  </si>
  <si>
    <t>DA13F3D5A3B5A599A1FB9B0148587240</t>
  </si>
  <si>
    <t>22B4DA6A7C3FB197BC6D8748D440FACD</t>
  </si>
  <si>
    <t>629EF8FCDBB4BCE232EDD090086BDE68</t>
  </si>
  <si>
    <t>0FAED4C864D3E8434FF49B4AFD0AAFAA</t>
  </si>
  <si>
    <t>3FA4C198221E8880412D0C812E5B6997</t>
  </si>
  <si>
    <t>1E0909F824ADB33F6B27BEE35F4C105C</t>
  </si>
  <si>
    <t>254B5F6B680151A6DD3CCF1782236D1E</t>
  </si>
  <si>
    <t>50BC6F381755D8D329319D105A556C87</t>
  </si>
  <si>
    <t>C47BA60D090757969281B2BA85A2B746</t>
  </si>
  <si>
    <t>1DBF54C54BE823A6C7EC9D33100F7249</t>
  </si>
  <si>
    <t>FD3A989FBAD309DB52114ADEDEECE767</t>
  </si>
  <si>
    <t>B4A8231FE81A9A9BDA5B044E11BC46E0</t>
  </si>
  <si>
    <t>FB237AB7BF8F8B1FB3471F15B6ABCD2D</t>
  </si>
  <si>
    <t>D836B89870BBF25DA6EA8250F5045781</t>
  </si>
  <si>
    <t>39B22253CC3292906BC6A14CEC3A6E03</t>
  </si>
  <si>
    <t>DD0D26D59873A988DDEB56D6B4FD56B8</t>
  </si>
  <si>
    <t>3740F044ECDA71D2A78FF9AE414C535B</t>
  </si>
  <si>
    <t>F0E4707A4600C0FDA5B9AAD9304F61A0</t>
  </si>
  <si>
    <t>BFF40127C2FBB1FE4C4DEFC0616864A4</t>
  </si>
  <si>
    <t>91D93E0E5104557F3D5A6D47465C432E</t>
  </si>
  <si>
    <t>13D0F112B9D7B00A9F2FC9B151A180FC</t>
  </si>
  <si>
    <t>A92014ACED09BAB5C6FA4DC9CB29EA06</t>
  </si>
  <si>
    <t>5C436E9F2E53D4F1DE337E841D2BCCF7</t>
  </si>
  <si>
    <t>66BA2AA4EAC94A89794B5FDD5402C85F</t>
  </si>
  <si>
    <t>706C0513E3FB4F4AF696E791E2C59235</t>
  </si>
  <si>
    <t>C76DFCD107A5CA17D76E294BC096A301</t>
  </si>
  <si>
    <t>89930450C70F995B22AA666E16507560</t>
  </si>
  <si>
    <t>4D33E615D4A28C693E2A134795FE3599</t>
  </si>
  <si>
    <t>93DDD92D9C989EEC798113938DAB8B09</t>
  </si>
  <si>
    <t>8099EC6D13D07C706D0C65487623F018</t>
  </si>
  <si>
    <t>9ECC0DED282AFCFADADF37C02CB6CB24</t>
  </si>
  <si>
    <t>2738FF75791726A0BB2D843AB9BA900C</t>
  </si>
  <si>
    <t>8ABDFECDA6D778C6153149B82371B3FF</t>
  </si>
  <si>
    <t>B4355BA67533C3A603DE7A66FB346AD6</t>
  </si>
  <si>
    <t>3F28A7650F4920062F96174F9A368DE9</t>
  </si>
  <si>
    <t>AAAE619440DE45836757C9211D7AF51A</t>
  </si>
  <si>
    <t>3E1215F045EE3806F5B4BF084DB34C97</t>
  </si>
  <si>
    <t>A8BEA09EAFEC2E8E5C2498A3F8B349FF</t>
  </si>
  <si>
    <t>0DA02652719E6AF222DE3FC5E3D90363</t>
  </si>
  <si>
    <t>E4D897BAEBAE3B1849C5A4F93D145E1C</t>
  </si>
  <si>
    <t>60C68BCEA52D46E22B9ACC9B9D5FC97E</t>
  </si>
  <si>
    <t>96D511C1138A799CB7B50EC96C36763E</t>
  </si>
  <si>
    <t>4A6A4F5C5B1098440CE3D0747465748E</t>
  </si>
  <si>
    <t>012D3935B5FFAF683B3849A2B8CCF55C</t>
  </si>
  <si>
    <t>CDA17163C8FD2BA866A9B05D0B20C659</t>
  </si>
  <si>
    <t>E7B05CBF315A11B95262EEDD3FF6B0B4</t>
  </si>
  <si>
    <t>8ACEBB430A8715450E7E1A739A04CCBA</t>
  </si>
  <si>
    <t>E73D8B134CDB88E4F480B7BB1646323E</t>
  </si>
  <si>
    <t>BC79D61EDC115FE8F52E29C46F494D9A</t>
  </si>
  <si>
    <t>272A5FF98E39500D38A463B81CF062F2</t>
  </si>
  <si>
    <t>308A08726D87719015713C1FD8AB86E2</t>
  </si>
  <si>
    <t>A91A1087B699C08F669914E107544FFB</t>
  </si>
  <si>
    <t>0E1B9CA75D476D8445835A9CB979468B</t>
  </si>
  <si>
    <t>381577CBC3F2C9EA2FB973F4B450C006</t>
  </si>
  <si>
    <t>9CBCBFCD2890E4D35BE314349FF14A5A</t>
  </si>
  <si>
    <t>008E8327E77B7C7A111B7760FFA1533C</t>
  </si>
  <si>
    <t>25E31210803A691852DAC20F736F7403</t>
  </si>
  <si>
    <t>E9D2510032AB0A8D3C366A6EAD186F6E</t>
  </si>
  <si>
    <t>FB9363580500E0832B49960DBA3FCC9B</t>
  </si>
  <si>
    <t>790B720838259D25537AF887F2A4EDA3</t>
  </si>
  <si>
    <t>42101F681EE269971959608D60BF36DB</t>
  </si>
  <si>
    <t>CA1CEA33FCA06540FD67F162E369362F</t>
  </si>
  <si>
    <t>044902DFA68AAE75AAB6BFA9E49E1648</t>
  </si>
  <si>
    <t>3D8BB72D2A8E908E26C191B04F72C43A</t>
  </si>
  <si>
    <t>3F30625DF2880F511A47E12E7AE48E16</t>
  </si>
  <si>
    <t>6BA51546D90416C6B5206FAFA918CD75</t>
  </si>
  <si>
    <t>5518A7C60192BD6E2CEC52F78F2B16BD</t>
  </si>
  <si>
    <t>60B47A1401851D39F37BAB4C55EBCB3A</t>
  </si>
  <si>
    <t>4D110B8E0F173418317354210EF8DA84</t>
  </si>
  <si>
    <t>EDDB611789B4507E1448AFD66FB9C346</t>
  </si>
  <si>
    <t>EE2DB05BBA591787E51E82F1F7948892</t>
  </si>
  <si>
    <t>649F7D2053130C5DA5428C847AD27ED3</t>
  </si>
  <si>
    <t>0236A1756FC49ACE431C2559E1F8194B</t>
  </si>
  <si>
    <t>F19D6CCA873838E84E4CC887DDB4C96F</t>
  </si>
  <si>
    <t>0C83A81B4B43D706839AF76D6E1835C9</t>
  </si>
  <si>
    <t>19D5107F97A2F57F01431DCB759530F7</t>
  </si>
  <si>
    <t>79AE4780203267B79B0D880333DC8442</t>
  </si>
  <si>
    <t>D29627D46EED9DFC6FFC9A2B504A36C3</t>
  </si>
  <si>
    <t>ECF80FE871FAF5A4679832EEE480E053</t>
  </si>
  <si>
    <t>73A633BE1047F747AFFC9003062A5A63</t>
  </si>
  <si>
    <t>B23D7BBA8F85A11474D8A1429308EC0E</t>
  </si>
  <si>
    <t>83F533DEFFBC2F1B21D6EC55F47275CE</t>
  </si>
  <si>
    <t>3BAECA0029646105923179334349B79E</t>
  </si>
  <si>
    <t>8DFBA5DBF0C26EA8FCAB145FCC02B8BA</t>
  </si>
  <si>
    <t>EC666AF04DCA3A2C8F276F63248539BE</t>
  </si>
  <si>
    <t>FFE83D5E0B892DD6911279BF9443E352</t>
  </si>
  <si>
    <t>D7898407D0898832138E304D009EDA10</t>
  </si>
  <si>
    <t>C175004FD7648BA85FCA3E36DD7BA421</t>
  </si>
  <si>
    <t>8F490CB32C6ABC3EEBAA7EDDBBB0FF73</t>
  </si>
  <si>
    <t>38C4BE27F790D38DEFA349F6FC2894FA</t>
  </si>
  <si>
    <t>9F6B84D3DC6AEFD3BAF448EDE94A2225</t>
  </si>
  <si>
    <t>3D303220CD9C85C3B4A75314DFED80AF</t>
  </si>
  <si>
    <t>AD7BF1FB3CBC2421DAE9681037579DE5</t>
  </si>
  <si>
    <t>97180E263F3834C541FC66ECBDC921B8</t>
  </si>
  <si>
    <t>490BDB47BA6B9174BC044E32D852406D</t>
  </si>
  <si>
    <t>747128EBFF17C1F3F1D095E901E4AD3F</t>
  </si>
  <si>
    <t>AEC3EE377846A30FF252F4FA0B5C91F5</t>
  </si>
  <si>
    <t>017ECDFDF404E8A8A9DEB86FA57104A2</t>
  </si>
  <si>
    <t>222D91AE0C4E858A430A39555C5B3D16</t>
  </si>
  <si>
    <t>63DDFB9B261C7E7C28D5DAE4DB8A3D1A</t>
  </si>
  <si>
    <t>249382EFC4E5B0C3EB46DB56F6A68E23</t>
  </si>
  <si>
    <t>CB2E2F19903F018CD1283C8CBF9D3B39</t>
  </si>
  <si>
    <t>2049C4DC56F986DACA3305E936F1B3CA</t>
  </si>
  <si>
    <t>2799C5890ACD25A4C77D3569AAFE004A</t>
  </si>
  <si>
    <t>1D47119A4E3F3D4811AAD9A39B3CFE83</t>
  </si>
  <si>
    <t>CC28A16855B85EC613D7A4A5694A2C61</t>
  </si>
  <si>
    <t>47690B511A154ABDCC73FAA55C77E81F</t>
  </si>
  <si>
    <t>F0E09A70E0952FA5AD7C20B6774C80AD</t>
  </si>
  <si>
    <t>30140DC06385C6FA2761A12E93F8E279</t>
  </si>
  <si>
    <t>CE191E94DAA6918EFA99DDA7373808AA</t>
  </si>
  <si>
    <t>78489133E7A243A7496E2141AA722D60</t>
  </si>
  <si>
    <t>51831F7ECC4692AB4753768F852D4839</t>
  </si>
  <si>
    <t>B313AC0720CD6E2CEFF55FF2419E82C4</t>
  </si>
  <si>
    <t>942E4F82538649F99C02D9C531B2A3BB</t>
  </si>
  <si>
    <t>BE00297B274F1A5C0F8D1793BBEAE870</t>
  </si>
  <si>
    <t>FFD33B2A755F99A554A0EF9AE8A438DE</t>
  </si>
  <si>
    <t>2F8701FA69C69188EBD8C773AA133AF6</t>
  </si>
  <si>
    <t>D4605F119DC6C1F6CE1C7C0026A82F27</t>
  </si>
  <si>
    <t>809C64E5E2B958333EC40A09DA8A734F</t>
  </si>
  <si>
    <t>13D2D712AF7D2FB255CD8D4B78F1BB98</t>
  </si>
  <si>
    <t>7E7C775C86CCCFCB4AE1A9D1074269C1</t>
  </si>
  <si>
    <t>3B20A7C36F2E178E50D7EFAB43CB9852</t>
  </si>
  <si>
    <t>5C3B29ACE36DBB821832CA4468501D8D</t>
  </si>
  <si>
    <t>09C5572C1F2DE16FB9F9F49EE685504F</t>
  </si>
  <si>
    <t>5F2F442A9D82CFEF5094C6CF2D620945</t>
  </si>
  <si>
    <t>140F2A82FB2C4FB662FF3854340ED848</t>
  </si>
  <si>
    <t>BF2299DB44CB7582E11932DEF5ACD443</t>
  </si>
  <si>
    <t>62AFF250173DB19DA2254D043AD4130F</t>
  </si>
  <si>
    <t>506C735EA23AC5316EFC537FE5DDE611</t>
  </si>
  <si>
    <t>57F6C4C182EB0AD558F562D416EBDF3A</t>
  </si>
  <si>
    <t>FAD25ED67E2C24FDEA96910E0C062E7C</t>
  </si>
  <si>
    <t>530FDB49F2CD1D2E3B477C8256A171C2</t>
  </si>
  <si>
    <t>E9B40767CD04797911DD0868BCCEA524</t>
  </si>
  <si>
    <t>FFC7C2D9A545E027C8C7C0ACAD345FFB</t>
  </si>
  <si>
    <t>878F9FCED682EA9C6ED192D51765E11D</t>
  </si>
  <si>
    <t>00CC5C2B0E2B48783F66FE84516FAFB3</t>
  </si>
  <si>
    <t>7B12A4858AD21A270042C8BA48C9E425</t>
  </si>
  <si>
    <t>C62C48021474405BB27307D34A058FDE</t>
  </si>
  <si>
    <t>C0AA3D973D06F537D0FE48EF2C39A1ED</t>
  </si>
  <si>
    <t>A1A80616D82F389576A0117236884D0A</t>
  </si>
  <si>
    <t>0448222013DCC26041DF79AC2863959A</t>
  </si>
  <si>
    <t>67B27105C92884FCCABD3572B9E80C91</t>
  </si>
  <si>
    <t>8734B2E60E0F553978A85FD602778901</t>
  </si>
  <si>
    <t>6A5F042AA1C1F12E03CBE654BD696F56</t>
  </si>
  <si>
    <t>BD70D80564F021E9F956C18B23F7AF7A</t>
  </si>
  <si>
    <t>326A72E57D6318B58B70C3C60A0B1B38</t>
  </si>
  <si>
    <t>DD41C297397828C9A197B2104D551F9F</t>
  </si>
  <si>
    <t>3C3C38072546B9872BCBC278137A0640</t>
  </si>
  <si>
    <t>F6D1C1DDDF771AE8811294AE6DBE750D</t>
  </si>
  <si>
    <t>B527F32C7879D2624E83DED57A60F453</t>
  </si>
  <si>
    <t>98CE90B12D8079A800DCF933ED9D348D</t>
  </si>
  <si>
    <t>6A75CDF47976C342648CC1136D3B083E</t>
  </si>
  <si>
    <t>D508E8DC3DAFB04740D73D24030A310D</t>
  </si>
  <si>
    <t>ED011ECC0D0FAAF0255227D523261DB0</t>
  </si>
  <si>
    <t>F5B12D854306AC921537D5C664C60B9D</t>
  </si>
  <si>
    <t>6F94651F802AAAD727F622465BA44F63</t>
  </si>
  <si>
    <t>319F981F32CB4CDBA751F272DD21A716</t>
  </si>
  <si>
    <t>579F825D38B1500031D0FD120EEF9610</t>
  </si>
  <si>
    <t>0746C4A23F4232CAC726EDDF1D626A8D</t>
  </si>
  <si>
    <t>955A33EC749F8B662BAF0A07AFEDC81F</t>
  </si>
  <si>
    <t>0CE37346FB958605289F5517CF770468</t>
  </si>
  <si>
    <t>AF0321DDA6F1D1B6666937E3AACA8C75</t>
  </si>
  <si>
    <t>2FBFC675361EA18C62B85ED67D846AEF</t>
  </si>
  <si>
    <t>9A385394F31493F506898EE84A5FA043</t>
  </si>
  <si>
    <t>C85BCC509127C9D723AEA9FB6B065A26</t>
  </si>
  <si>
    <t>9AAD08283951D555BA3A0987363BE217</t>
  </si>
  <si>
    <t>E3D0DC63856EE060FB59BB7A8DD8A66E</t>
  </si>
  <si>
    <t>72539</t>
  </si>
  <si>
    <t>72540</t>
  </si>
  <si>
    <t>Descripción de las percepciones adicionales en especie</t>
  </si>
  <si>
    <t>Periodicidad de las percepciones adicionales en especie</t>
  </si>
  <si>
    <t>C12284892AAAAFA4B94ACF419411C920</t>
  </si>
  <si>
    <t>NO PERCIBE PERCEPCIONES ADICIONALES EN ESPECIE</t>
  </si>
  <si>
    <t>CEDA2D986DD662CEB9FE694C75822FA2</t>
  </si>
  <si>
    <t>07D4FE7F1C53F4F7DB11C9F115981CA7</t>
  </si>
  <si>
    <t>4D4180799A054C8C7DBB4DB986B70A3F</t>
  </si>
  <si>
    <t>7FD49B2FC997F7C7CD3A434D585AA471</t>
  </si>
  <si>
    <t>26B58E3C0388FAB08FC2FA7B79377E01</t>
  </si>
  <si>
    <t>F958AB118D95F5D1D3CFD1D84272CD8C</t>
  </si>
  <si>
    <t>32B2379698A2E7421B836BBCB9B327E9</t>
  </si>
  <si>
    <t>592C4C1141EC99F62159A4459C64E5E0</t>
  </si>
  <si>
    <t>787690536310541A28DEE6E55B064011</t>
  </si>
  <si>
    <t>F9A5A566FCCD0FFD3308E6EDDAFA69D1</t>
  </si>
  <si>
    <t>EEB9F55618A589499FE89FCDF3B83370</t>
  </si>
  <si>
    <t>C51A666159F395CCEB9CC13F0C31E9AA</t>
  </si>
  <si>
    <t>875D3822285980F5704AC866E1B84538</t>
  </si>
  <si>
    <t>88FC2D7694E1CFA80E9AE1560E7A6F10</t>
  </si>
  <si>
    <t>C920909141851F051323B3421315A8F0</t>
  </si>
  <si>
    <t>966F03D08E9F0451B27B37AF3622816F</t>
  </si>
  <si>
    <t>965FED55F1D9C554B64C60BC75595CBA</t>
  </si>
  <si>
    <t>5411DB1995073049CBF1ED62185D3BE9</t>
  </si>
  <si>
    <t>B8D3A728569D931E2449A90A635624B3</t>
  </si>
  <si>
    <t>305E88C462893D769588015F6F9BD9E3</t>
  </si>
  <si>
    <t>AC5B9056F66F4013BBED498F3C24C9C1</t>
  </si>
  <si>
    <t>283555808082287FC3F073A48F2E7B15</t>
  </si>
  <si>
    <t>1B239A60631C02152379A7E1EC10A41F</t>
  </si>
  <si>
    <t>1D10E2BF3EAE54593069BDD20679C44D</t>
  </si>
  <si>
    <t>76AA0189548D6CC8ED74CD5F30F35684</t>
  </si>
  <si>
    <t>B222B4C3D6E223154B10315DB09CEB7F</t>
  </si>
  <si>
    <t>C407F31F38E3716F9DB670A944DC3B9B</t>
  </si>
  <si>
    <t>DA13F3D5A3B5A599DDD29D6DDBE40221</t>
  </si>
  <si>
    <t>22B4DA6A7C3FB197287091C2EAD8B868</t>
  </si>
  <si>
    <t>629EF8FCDBB4BCE27D813D3532DC599C</t>
  </si>
  <si>
    <t>0FAED4C864D3E8439598AD3A322213AE</t>
  </si>
  <si>
    <t>3FA4C198221E88806901B1E9FF258F83</t>
  </si>
  <si>
    <t>1E0909F824ADB33FA162BCDE51988BED</t>
  </si>
  <si>
    <t>254B5F6B680151A66DA61B9998C35C00</t>
  </si>
  <si>
    <t>50BC6F381755D8D3113374DD5F086A76</t>
  </si>
  <si>
    <t>C47BA60D090757962473AD04E967A3B8</t>
  </si>
  <si>
    <t>1DBF54C54BE823A616642AC55D327476</t>
  </si>
  <si>
    <t>01341B9766AFAD2A7A7A2BBF35DEA27E</t>
  </si>
  <si>
    <t>7650CC8D8A163688F718BE55368CD191</t>
  </si>
  <si>
    <t>FB237AB7BF8F8B1FAAAC89367AAB66D2</t>
  </si>
  <si>
    <t>D836B89870BBF25D212CA383C4612D75</t>
  </si>
  <si>
    <t>39B22253CC32929070044A6B07803CD6</t>
  </si>
  <si>
    <t>DD0D26D59873A988187FBF3A3E219C92</t>
  </si>
  <si>
    <t>3740F044ECDA71D24D242A107314D33A</t>
  </si>
  <si>
    <t>F0E4707A4600C0FD24A354F597C7216A</t>
  </si>
  <si>
    <t>BFF40127C2FBB1FEA701694751B00ECE</t>
  </si>
  <si>
    <t>1F004EB230EE2C08A1A1CAD2965D802D</t>
  </si>
  <si>
    <t>13D0F112B9D7B00AA5AC1211E88CCBE6</t>
  </si>
  <si>
    <t>A92014ACED09BAB5C8479469CEA7D523</t>
  </si>
  <si>
    <t>5C436E9F2E53D4F1F6BF4F0907C82452</t>
  </si>
  <si>
    <t>66BA2AA4EAC94A89F4E5E97137EF3E45</t>
  </si>
  <si>
    <t>706C0513E3FB4F4A2900B21522D52D44</t>
  </si>
  <si>
    <t>C76DFCD107A5CA173FDCE97D2568D297</t>
  </si>
  <si>
    <t>89930450C70F995B01EF941173C0C9B2</t>
  </si>
  <si>
    <t>4D33E615D4A28C696EFFE1E5C230768C</t>
  </si>
  <si>
    <t>93DDD92D9C989EEC8AE605533F89689E</t>
  </si>
  <si>
    <t>8099EC6D13D07C701AFB330B74026F8B</t>
  </si>
  <si>
    <t>9ECC0DED282AFCFAFB348F873BCC9968</t>
  </si>
  <si>
    <t>2738FF75791726A0B062A765A8A89515</t>
  </si>
  <si>
    <t>8ABDFECDA6D778C69984DC1052A3FD60</t>
  </si>
  <si>
    <t>B4355BA67533C3A67776476D197AB3EC</t>
  </si>
  <si>
    <t>3F28A7650F492006440DCD5BD2A56257</t>
  </si>
  <si>
    <t>AAAE619440DE458382DD72C59E9DFB2B</t>
  </si>
  <si>
    <t>3E1215F045EE38066C930CF492B494C1</t>
  </si>
  <si>
    <t>A8BEA09EAFEC2E8EB2534B5524F7A46B</t>
  </si>
  <si>
    <t>0DA02652719E6AF29806FFB7663E968F</t>
  </si>
  <si>
    <t>E4D897BAEBAE3B185B80363A032711A5</t>
  </si>
  <si>
    <t>10EF2426996AE2BE96A396C1B7F2AFBB</t>
  </si>
  <si>
    <t>96D511C1138A799CD6E909EBE98B7ECD</t>
  </si>
  <si>
    <t>4A6A4F5C5B10984430523FFA766D394B</t>
  </si>
  <si>
    <t>6CE1E4B18EB762C90CA036BBF97BD92E</t>
  </si>
  <si>
    <t>CDA17163C8FD2BA854A7768351F45A20</t>
  </si>
  <si>
    <t>E7B05CBF315A11B9690E87CAC35AA5ED</t>
  </si>
  <si>
    <t>8ACEBB430A8715458766A6E88A51A18B</t>
  </si>
  <si>
    <t>E73D8B134CDB88E43DE44784FE3FE2CA</t>
  </si>
  <si>
    <t>BC79D61EDC115FE8B87E9FC64AFCE2C1</t>
  </si>
  <si>
    <t>272A5FF98E39500D7267E503C8A0E0E1</t>
  </si>
  <si>
    <t>308A08726D87719087E7AE3ED5233C2A</t>
  </si>
  <si>
    <t>A91A1087B699C08F36D7B7DAE5894645</t>
  </si>
  <si>
    <t>0E1B9CA75D476D849C7FD1ADB972179A</t>
  </si>
  <si>
    <t>4F6DF451AAF1FB21243614A0702D5CAB</t>
  </si>
  <si>
    <t>9CBCBFCD2890E4D3CF15D5F01C42E5F8</t>
  </si>
  <si>
    <t>008E8327E77B7C7AFD3DC2A3093C487D</t>
  </si>
  <si>
    <t>25E31210803A6918A07652703AD750F3</t>
  </si>
  <si>
    <t>E9D2510032AB0A8D94A580186D84A6C1</t>
  </si>
  <si>
    <t>FB9363580500E0835A9D68B2EE9D589F</t>
  </si>
  <si>
    <t>790B720838259D2579BFF0899C4B4468</t>
  </si>
  <si>
    <t>42101F681EE26997B55C591C7AFB3513</t>
  </si>
  <si>
    <t>CA1CEA33FCA06540E5B0B5602B0A967A</t>
  </si>
  <si>
    <t>044902DFA68AAE759C71612E9053E8D6</t>
  </si>
  <si>
    <t>1CAB22A84F8A0237FFE2B897C16155D2</t>
  </si>
  <si>
    <t>3F30625DF2880F51E45953615589E60D</t>
  </si>
  <si>
    <t>6BA51546D90416C68C589B4A9F9C6FFF</t>
  </si>
  <si>
    <t>5518A7C60192BD6ED38722245AA78D77</t>
  </si>
  <si>
    <t>60B47A1401851D398BA7CB074B889C6A</t>
  </si>
  <si>
    <t>4D110B8E0F173418893D6B13CC81196D</t>
  </si>
  <si>
    <t>2278894FD3DBBE6CC80FE99AB37CAF17</t>
  </si>
  <si>
    <t>EE2DB05BBA591787E800745FE49ECDE5</t>
  </si>
  <si>
    <t>649F7D2053130C5D16499FCAC0AF3624</t>
  </si>
  <si>
    <t>0236A1756FC49ACE9995A5D48091C94F</t>
  </si>
  <si>
    <t>F19D6CCA873838E83CAE0CFCB5CA1702</t>
  </si>
  <si>
    <t>0C83A81B4B43D7063FD2F8C9FE5A0D05</t>
  </si>
  <si>
    <t>19D5107F97A2F57FA5EC2034205DB366</t>
  </si>
  <si>
    <t>79AE4780203267B759ED62E12AE8CF80</t>
  </si>
  <si>
    <t>D29627D46EED9DFC6827E7B14BD37C88</t>
  </si>
  <si>
    <t>ECF80FE871FAF5A4E79C1FFF8D54E3DE</t>
  </si>
  <si>
    <t>F2B2EF3AB5A16074BBC4238B49626D02</t>
  </si>
  <si>
    <t>B23D7BBA8F85A114BE05D18FCD52429F</t>
  </si>
  <si>
    <t>83F533DEFFBC2F1BE1E84B127355F59E</t>
  </si>
  <si>
    <t>3BAECA00296461059B2FB0ED2FE5D031</t>
  </si>
  <si>
    <t>8DFBA5DBF0C26EA87C1C8FA91EE56B6F</t>
  </si>
  <si>
    <t>EC666AF04DCA3A2C67293B8BEF61800E</t>
  </si>
  <si>
    <t>FFE83D5E0B892DD609C1FF3CCE52E8EB</t>
  </si>
  <si>
    <t>D7898407D0898832B4CA68BD1BC83708</t>
  </si>
  <si>
    <t>C175004FD7648BA8B04B12DBF1815013</t>
  </si>
  <si>
    <t>8F490CB32C6ABC3E723751FDABB75D9F</t>
  </si>
  <si>
    <t>0233C22422296D36BB9D0B5F42F86E48</t>
  </si>
  <si>
    <t>9F6B84D3DC6AEFD34506F6E4DDF3ABE7</t>
  </si>
  <si>
    <t>3D303220CD9C85C30A85F227AC7A9D0E</t>
  </si>
  <si>
    <t>AD7BF1FB3CBC2421F5C025063F9986E0</t>
  </si>
  <si>
    <t>97180E263F3834C574B7218C3E18F117</t>
  </si>
  <si>
    <t>490BDB47BA6B9174D25BD58E91356A95</t>
  </si>
  <si>
    <t>747128EBFF17C1F3103CCC6230A2FE43</t>
  </si>
  <si>
    <t>AEC3EE377846A30F57A526507FA27483</t>
  </si>
  <si>
    <t>8B38AAB72D5504363FD0851B2997FB5B</t>
  </si>
  <si>
    <t>222D91AE0C4E858A8ED2D30F18C6519A</t>
  </si>
  <si>
    <t>63DDFB9B261C7E7CB49A6F391548F45A</t>
  </si>
  <si>
    <t>249382EFC4E5B0C39BFECF85B090ADA0</t>
  </si>
  <si>
    <t>CB2E2F19903F018C006586E57C0A852A</t>
  </si>
  <si>
    <t>2049C4DC56F986DAAFDFBA1E8FDA215E</t>
  </si>
  <si>
    <t>2799C5890ACD25A42FD225296E3EBBFD</t>
  </si>
  <si>
    <t>1D47119A4E3F3D48522138C0545A67A4</t>
  </si>
  <si>
    <t>7E469E0C59CC9D7EAB4269CDD3F3CCD1</t>
  </si>
  <si>
    <t>47690B511A154ABD9298ECEFBADF8AB0</t>
  </si>
  <si>
    <t>E98B7F8C3F5E56D173043D1EBF29761A</t>
  </si>
  <si>
    <t>30140DC06385C6FAE56894BBDAABC306</t>
  </si>
  <si>
    <t>CE191E94DAA6918E81B989285AA5088E</t>
  </si>
  <si>
    <t>78489133E7A243A7F7CC34D5B8AAE811</t>
  </si>
  <si>
    <t>51831F7ECC4692AB02A5676FFBA8F236</t>
  </si>
  <si>
    <t>B313AC0720CD6E2C216186775FF7B536</t>
  </si>
  <si>
    <t>942E4F82538649F971123A93C47D16BB</t>
  </si>
  <si>
    <t>BE00297B274F1A5C8AAFA964AEC7D868</t>
  </si>
  <si>
    <t>FFD33B2A755F99A55CE90D1CD32FE01A</t>
  </si>
  <si>
    <t>2F8701FA69C691886E62CE4C6DA42AFB</t>
  </si>
  <si>
    <t>865123009C61B3E48F6C455E29B21607</t>
  </si>
  <si>
    <t>809C64E5E2B958339FB7AE2DE554D9DD</t>
  </si>
  <si>
    <t>13D2D712AF7D2FB217981AA8EF0BFB59</t>
  </si>
  <si>
    <t>7E7C775C86CCCFCB8A3A8ACF29979647</t>
  </si>
  <si>
    <t>3B20A7C36F2E178E1629649649F96498</t>
  </si>
  <si>
    <t>5C3B29ACE36DBB821A8E44624B043241</t>
  </si>
  <si>
    <t>09C5572C1F2DE16F7479FAE29170E67C</t>
  </si>
  <si>
    <t>5F2F442A9D82CFEF635AE99369E95A33</t>
  </si>
  <si>
    <t>140F2A82FB2C4FB64E7036EA283E010A</t>
  </si>
  <si>
    <t>BF2299DB44CB75823C2F567A7B67D4A9</t>
  </si>
  <si>
    <t>AAA7BCD0CA155063F672B08C26F74FBC</t>
  </si>
  <si>
    <t>506C735EA23AC531196E906D8D30C0DC</t>
  </si>
  <si>
    <t>57F6C4C182EB0AD53530FECE091450A2</t>
  </si>
  <si>
    <t>FAD25ED67E2C24FD236FC0E85E756308</t>
  </si>
  <si>
    <t>530FDB49F2CD1D2E3E4B1DF5F49C6D94</t>
  </si>
  <si>
    <t>E9B40767CD047979F5A2DA1D22F1AF9E</t>
  </si>
  <si>
    <t>FFC7C2D9A545E0278BFD22B2C66BACAF</t>
  </si>
  <si>
    <t>878F9FCED682EA9C4731A6D7302ECA99</t>
  </si>
  <si>
    <t>00CC5C2B0E2B4878F74CD4A0EA254FE2</t>
  </si>
  <si>
    <t>7B12A4858AD21A274E4272398F59DF4C</t>
  </si>
  <si>
    <t>AEF3D522912CC58728D802CA572760C6</t>
  </si>
  <si>
    <t>C0AA3D973D06F537EA41159C18ED2571</t>
  </si>
  <si>
    <t>A1A80616D82F38956210C9B69BB33936</t>
  </si>
  <si>
    <t>0448222013DCC260671D487F459EB44C</t>
  </si>
  <si>
    <t>67B27105C92884FC1B1D0E64CDE2B86D</t>
  </si>
  <si>
    <t>8734B2E60E0F5539968F36985D39C99B</t>
  </si>
  <si>
    <t>6A5F042AA1C1F12EEAA767B3BE314397</t>
  </si>
  <si>
    <t>BD70D80564F021E97043BEDF397F02BF</t>
  </si>
  <si>
    <t>326A72E57D6318B5CA3C95FB7B3078E2</t>
  </si>
  <si>
    <t>DD41C297397828C908B3BFC00D6FB8CD</t>
  </si>
  <si>
    <t>1A458847ABBCCF1CCCD19C06F755BB57</t>
  </si>
  <si>
    <t>F6D1C1DDDF771AE873AE8ED11FAF9BBD</t>
  </si>
  <si>
    <t>B527F32C7879D262EB327E652523D1A6</t>
  </si>
  <si>
    <t>98CE90B12D8079A8947CDF7B8A44F55F</t>
  </si>
  <si>
    <t>6A75CDF47976C3420FADA34F0F4F9F5A</t>
  </si>
  <si>
    <t>D508E8DC3DAFB047BF1F8CAE7870B172</t>
  </si>
  <si>
    <t>ED011ECC0D0FAAF0785392A048009B2A</t>
  </si>
  <si>
    <t>F5B12D854306AC92BCC116789B904D37</t>
  </si>
  <si>
    <t>6F94651F802AAAD787D6C88066C38D4C</t>
  </si>
  <si>
    <t>319F981F32CB4CDB310E05D0AA9D4233</t>
  </si>
  <si>
    <t>0878EA0265F94F64B70FC4FDEC1BF243</t>
  </si>
  <si>
    <t>0746C4A23F4232CACD4582E8B4D6EBBD</t>
  </si>
  <si>
    <t>955A33EC749F8B66FC760A1D4743035F</t>
  </si>
  <si>
    <t>0CE37346FB958605697C1FC6AD38AA8E</t>
  </si>
  <si>
    <t>AF0321DDA6F1D1B6104527B9248F947E</t>
  </si>
  <si>
    <t>2FBFC675361EA18CC675BE91A0C432FF</t>
  </si>
  <si>
    <t>9A385394F31493F5A34F9E38945B4759</t>
  </si>
  <si>
    <t>C85BCC509127C9D78C03FEC5E9A527C6</t>
  </si>
  <si>
    <t>9AAD08283951D5559D6C416941D95D35</t>
  </si>
  <si>
    <t>E3D0DC63856EE06062134565CCFD1AB0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</si>
  <si>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</si>
  <si>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</si>
  <si>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</si>
  <si>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</si>
  <si>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</si>
  <si>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</si>
  <si>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</si>
  <si>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</si>
  <si>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</si>
  <si>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</si>
  <si>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6F062E516C93A3B740654F1A8D1CA8BC</t>
  </si>
  <si>
    <t>SUELDO</t>
  </si>
  <si>
    <t>Quincenal</t>
  </si>
  <si>
    <t>CEDA2D986DD662CEE875A60CCEE1C2A7</t>
  </si>
  <si>
    <t>07D4FE7F1C53F4F7401A6766DC5835D5</t>
  </si>
  <si>
    <t>4D4180799A054C8CC8784A3EDE850F19</t>
  </si>
  <si>
    <t>5A65953850327F8765C82CA6EC738CA4</t>
  </si>
  <si>
    <t>26B58E3C0388FAB0650F05D43342AE19</t>
  </si>
  <si>
    <t>F958AB118D95F5D1AD64CC65C450E170</t>
  </si>
  <si>
    <t>BF604185DD7AE4107B664C03F31CBB69</t>
  </si>
  <si>
    <t>592C4C1141EC99F670BB32278477E7E8</t>
  </si>
  <si>
    <t>787690536310541ACFC5BC7E32E85796</t>
  </si>
  <si>
    <t>F9A5A566FCCD0FFD43237E953DFBB3A0</t>
  </si>
  <si>
    <t>05A837CFCB036FC73729B6CD6E95343B</t>
  </si>
  <si>
    <t>C51A666159F395CCDD95ABE934D65E18</t>
  </si>
  <si>
    <t>875D3822285980F5CCAD744C47E4EDE1</t>
  </si>
  <si>
    <t>1E7E027A66383CEBAB8CFD14878BBA89</t>
  </si>
  <si>
    <t>C920909141851F05762B16A42A1CDB42</t>
  </si>
  <si>
    <t>966F03D08E9F0451D42FD30030EA18E9</t>
  </si>
  <si>
    <t>481C5F364B3FDCC1BFA41DCE5136EE3B</t>
  </si>
  <si>
    <t>5411DB1995073049878E4F5B29016F5D</t>
  </si>
  <si>
    <t>B8D3A728569D931E113BDB7FCE58F115</t>
  </si>
  <si>
    <t>305E88C462893D762C032D3440EE5CB1</t>
  </si>
  <si>
    <t>AC5B9056F66F40132603DFBB5666BF01</t>
  </si>
  <si>
    <t>283555808082287F7ED4C45FD7197F04</t>
  </si>
  <si>
    <t>1B239A60631C02154EE7E59A27D0FC0E</t>
  </si>
  <si>
    <t>1D10E2BF3EAE5459160B9E70F4B9F9F8</t>
  </si>
  <si>
    <t>76AA0189548D6CC88ACFACBD6C1098CA</t>
  </si>
  <si>
    <t>B222B4C3D6E223151857EBB0A2BC2FC5</t>
  </si>
  <si>
    <t>C407F31F38E3716FD95A6FEFF6E76D94</t>
  </si>
  <si>
    <t>DA13F3D5A3B5A5998C41AEC573CBB29A</t>
  </si>
  <si>
    <t>22B4DA6A7C3FB197C4C069A71AD3492C</t>
  </si>
  <si>
    <t>BE5FEC22A650D089CBC47ED4BD274751</t>
  </si>
  <si>
    <t>0FAED4C864D3E843DB03F6DCF8C1A304</t>
  </si>
  <si>
    <t>3FA4C198221E8880252066EE3D5D6CD3</t>
  </si>
  <si>
    <t>1E0909F824ADB33FEDD5A4764BDB808F</t>
  </si>
  <si>
    <t>254B5F6B680151A6DAABA052EDA44359</t>
  </si>
  <si>
    <t>50BC6F381755D8D3A11666C76D8E4163</t>
  </si>
  <si>
    <t>C47BA60D09075796BB2727C62D3E9C8B</t>
  </si>
  <si>
    <t>1DBF54C54BE823A692F18A1ADF3899D4</t>
  </si>
  <si>
    <t>01341B9766AFAD2A073CFA4E43BBFC58</t>
  </si>
  <si>
    <t>B4A8231FE81A9A9B60B62CCB303EDCFF</t>
  </si>
  <si>
    <t>FB237AB7BF8F8B1F2C696C40F930FE05</t>
  </si>
  <si>
    <t>D836B89870BBF25D51D9968FF8C838C9</t>
  </si>
  <si>
    <t>39B22253CC329290E5EC719FC62EE432</t>
  </si>
  <si>
    <t>54BC11D4AE6C8E0C9E043D1BF1E60F2F</t>
  </si>
  <si>
    <t>3740F044ECDA71D2B7EBD33A741CB4AF</t>
  </si>
  <si>
    <t>F0E4707A4600C0FDFDCDFE0A22D362F2</t>
  </si>
  <si>
    <t>6688D9434342F7216CEC867CF16112A9</t>
  </si>
  <si>
    <t>91D93E0E5104557F2872FF001E76BBD2</t>
  </si>
  <si>
    <t>13D0F112B9D7B00A978F370D2FD41956</t>
  </si>
  <si>
    <t>A92014ACED09BAB5D39E0927FCBFD3F1</t>
  </si>
  <si>
    <t>5C436E9F2E53D4F1D8BFEE80EDB07DD5</t>
  </si>
  <si>
    <t>66BA2AA4EAC94A8919DC111F14686256</t>
  </si>
  <si>
    <t>706C0513E3FB4F4AE7C909C930A05525</t>
  </si>
  <si>
    <t>C76DFCD107A5CA1789CDCC1DF9C868CD</t>
  </si>
  <si>
    <t>89930450C70F995B61DB5645508B52E8</t>
  </si>
  <si>
    <t>00D0872784330292FD68DAF1A5696EF1</t>
  </si>
  <si>
    <t>93DDD92D9C989EEC1C71AE8F18834022</t>
  </si>
  <si>
    <t>8099EC6D13D07C700FEA4A5B14FCDA1D</t>
  </si>
  <si>
    <t>9ECC0DED282AFCFA9C4E36D62E4C78B4</t>
  </si>
  <si>
    <t>2738FF75791726A035013D713ED92631</t>
  </si>
  <si>
    <t>93CB7201A5EEA88C5B0D5A64C35B1663</t>
  </si>
  <si>
    <t>B4355BA67533C3A6E19207859AA67805</t>
  </si>
  <si>
    <t>3F28A7650F492006BA3C9DD17F99EA13</t>
  </si>
  <si>
    <t>F190CCEE537CEBFB690DA27A0FA52878</t>
  </si>
  <si>
    <t>3E1215F045EE380632C7DABEF2C30D77</t>
  </si>
  <si>
    <t>A8BEA09EAFEC2E8EAA4E1F04DB7C5F5B</t>
  </si>
  <si>
    <t>0DA02652719E6AF27668CA0864122A18</t>
  </si>
  <si>
    <t>E4D897BAEBAE3B18D789AB8AE5D9D0F8</t>
  </si>
  <si>
    <t>10EF2426996AE2BE2799FEF992DC2236</t>
  </si>
  <si>
    <t>96D511C1138A799CA475931DFFBF42ED</t>
  </si>
  <si>
    <t>4A6A4F5C5B10984411AD201185D95A7E</t>
  </si>
  <si>
    <t>6CE1E4B18EB762C90E603151691CBCE7</t>
  </si>
  <si>
    <t>CDA17163C8FD2BA8112BDD822D45B105</t>
  </si>
  <si>
    <t>E7B05CBF315A11B95047A0B9F9BA51F1</t>
  </si>
  <si>
    <t>8ACEBB430A871545BA6501630A0337A2</t>
  </si>
  <si>
    <t>7EF1EAE2DD5DB37633AF19767D08DA05</t>
  </si>
  <si>
    <t>BC79D61EDC115FE8695C195D6D1AE34C</t>
  </si>
  <si>
    <t>272A5FF98E39500DF163481F803131D3</t>
  </si>
  <si>
    <t>A2784B028E18A8BF67C6D2EE0B3AD761</t>
  </si>
  <si>
    <t>A91A1087B699C08F7916839122D09F5C</t>
  </si>
  <si>
    <t>0E1B9CA75D476D84F7A17A2D1083113B</t>
  </si>
  <si>
    <t>4F6DF451AAF1FB21CB0A8AB46FA4FBED</t>
  </si>
  <si>
    <t>9CBCBFCD2890E4D3A8DC2F4CF2D0424D</t>
  </si>
  <si>
    <t>008E8327E77B7C7A11997F712DF2194C</t>
  </si>
  <si>
    <t>25E31210803A69189F0E279A7A4F810C</t>
  </si>
  <si>
    <t>8D19ED63B85D6063977BE5DA0C82CAB0</t>
  </si>
  <si>
    <t>FB9363580500E083E9145738EE3B53C0</t>
  </si>
  <si>
    <t>790B720838259D259ED13DD8B7463870</t>
  </si>
  <si>
    <t>D828416F8EE56906B2D860F2CC962FBA</t>
  </si>
  <si>
    <t>CA1CEA33FCA0654025E078F269F2DB8A</t>
  </si>
  <si>
    <t>044902DFA68AAE758EEDA67874AB9A32</t>
  </si>
  <si>
    <t>1CAB22A84F8A0237D71DDABCB9FC5A12</t>
  </si>
  <si>
    <t>3F30625DF2880F510B2A939EDB4FBF0C</t>
  </si>
  <si>
    <t>6BA51546D90416C699274746E7DB70DA</t>
  </si>
  <si>
    <t>5518A7C60192BD6EF8D934E40DE18087</t>
  </si>
  <si>
    <t>60B47A1401851D399F6F3519BF1274F4</t>
  </si>
  <si>
    <t>4D110B8E0F17341897CD2AF641FDEA1F</t>
  </si>
  <si>
    <t>2278894FD3DBBE6CB14BB431620CF292</t>
  </si>
  <si>
    <t>EE2DB05BBA591787A8BE0D6F594DEF88</t>
  </si>
  <si>
    <t>649F7D2053130C5DAFE687CFFD203320</t>
  </si>
  <si>
    <t>E453CA484BB320211CFC060F6AFC2C46</t>
  </si>
  <si>
    <t>F19D6CCA873838E87AFCDDCA51471B36</t>
  </si>
  <si>
    <t>0C83A81B4B43D70696AB70CD0B872E22</t>
  </si>
  <si>
    <t>19D5107F97A2F57F0B6071378DC86898</t>
  </si>
  <si>
    <t>79AE4780203267B705F3EFDD60AE21AB</t>
  </si>
  <si>
    <t>D29627D46EED9DFC1D4A9CD3BE52699B</t>
  </si>
  <si>
    <t>ECF80FE871FAF5A40DBC1F1B48C3A11F</t>
  </si>
  <si>
    <t>73A633BE1047F7475CD1E52CC43E5B59</t>
  </si>
  <si>
    <t>B23D7BBA8F85A114CDF94FB32C9B4378</t>
  </si>
  <si>
    <t>83F533DEFFBC2F1BC78A30562BEE72C7</t>
  </si>
  <si>
    <t>A103F212D68E0D810CF5447B5D9BD6B3</t>
  </si>
  <si>
    <t>8DFBA5DBF0C26EA81D3B5329D50FC932</t>
  </si>
  <si>
    <t>EC666AF04DCA3A2CB83F5A2DA2CC78B9</t>
  </si>
  <si>
    <t>FFE83D5E0B892DD65741418D1AF044E0</t>
  </si>
  <si>
    <t>D7898407D0898832CBB291A61EA6630A</t>
  </si>
  <si>
    <t>C175004FD7648BA890277F2F9CE9C25A</t>
  </si>
  <si>
    <t>8F490CB32C6ABC3ED9A5C39BB27EE6D2</t>
  </si>
  <si>
    <t>38C4BE27F790D38D3E38164CF8B22BF0</t>
  </si>
  <si>
    <t>9F6B84D3DC6AEFD3B592D952551BFC36</t>
  </si>
  <si>
    <t>3D303220CD9C85C3AC7F8E5FE325F630</t>
  </si>
  <si>
    <t>D223411B47F648477AEA845FDBB89327</t>
  </si>
  <si>
    <t>97180E263F3834C5BF54C2ABF43F360A</t>
  </si>
  <si>
    <t>490BDB47BA6B9174609DEF1E0D63DB9F</t>
  </si>
  <si>
    <t>747128EBFF17C1F3004D69BDC099A019</t>
  </si>
  <si>
    <t>AEC3EE377846A30F58BDAF488201AA6D</t>
  </si>
  <si>
    <t>8B38AAB72D55043608975A6ED054C058</t>
  </si>
  <si>
    <t>222D91AE0C4E858A0A5564C41365758F</t>
  </si>
  <si>
    <t>63DDFB9B261C7E7C4A25656EA5F34253</t>
  </si>
  <si>
    <t>249382EFC4E5B0C31463494FA2807ED6</t>
  </si>
  <si>
    <t>CB2E2F19903F018C92063A114CE498DE</t>
  </si>
  <si>
    <t>2049C4DC56F986DAACC177E5F2530030</t>
  </si>
  <si>
    <t>2799C5890ACD25A4E88707D6FFBEFA3F</t>
  </si>
  <si>
    <t>1D47119A4E3F3D489D09CBD4051078B7</t>
  </si>
  <si>
    <t>CC28A16855B85EC66FA4C9638D2A2BC7</t>
  </si>
  <si>
    <t>47690B511A154ABDCDE1E94E0517A057</t>
  </si>
  <si>
    <t>E98B7F8C3F5E56D11A2F04500F850371</t>
  </si>
  <si>
    <t>30140DC06385C6FAE99E2FC787AC0621</t>
  </si>
  <si>
    <t>CE191E94DAA6918E8483CC90785A93DB</t>
  </si>
  <si>
    <t>A010DEBABA2429A9713B3398C379D6CD</t>
  </si>
  <si>
    <t>51831F7ECC4692AB67A06165791F1815</t>
  </si>
  <si>
    <t>B313AC0720CD6E2CA02514B12A7FF358</t>
  </si>
  <si>
    <t>942E4F82538649F93CF07340283521A1</t>
  </si>
  <si>
    <t>BE00297B274F1A5CE1CA71DE25CED913</t>
  </si>
  <si>
    <t>FFD33B2A755F99A5AC2AA5BC053B28A9</t>
  </si>
  <si>
    <t>2F8701FA69C691881B6CBAEBF46908DA</t>
  </si>
  <si>
    <t>865123009C61B3E4E4A6A0873DACF93D</t>
  </si>
  <si>
    <t>809C64E5E2B958330D5EC7018E036DA0</t>
  </si>
  <si>
    <t>13D2D712AF7D2FB2C7035AD1554D212C</t>
  </si>
  <si>
    <t>BD15291404BAF24DFE718E5CE1F60403</t>
  </si>
  <si>
    <t>3B20A7C36F2E178E698259A5DF731030</t>
  </si>
  <si>
    <t>5C3B29ACE36DBB82C0BDF3C1ED5C85A3</t>
  </si>
  <si>
    <t>09C5572C1F2DE16FAB46BF58351563AD</t>
  </si>
  <si>
    <t>5F2F442A9D82CFEFBB8070B7B540DFAC</t>
  </si>
  <si>
    <t>140F2A82FB2C4FB61B0DD36EAA611EF5</t>
  </si>
  <si>
    <t>BF2299DB44CB7582CB3DEF765E60DF51</t>
  </si>
  <si>
    <t>AAA7BCD0CA155063A93999CF78F497AC</t>
  </si>
  <si>
    <t>506C735EA23AC53149DDB05D4BEA7532</t>
  </si>
  <si>
    <t>57F6C4C182EB0AD5F17B2DF44EAF86C0</t>
  </si>
  <si>
    <t>13A3B713BF52AC63F45C5A083E7841AD</t>
  </si>
  <si>
    <t>530FDB49F2CD1D2E42206CB1E10EF14B</t>
  </si>
  <si>
    <t>E9B40767CD047979C8EB2EC089EFE81F</t>
  </si>
  <si>
    <t>FFC7C2D9A545E027004C82AD470F32F5</t>
  </si>
  <si>
    <t>878F9FCED682EA9C9456B5AB7F50A29E</t>
  </si>
  <si>
    <t>00CC5C2B0E2B4878D81F059D912B2F43</t>
  </si>
  <si>
    <t>7B12A4858AD21A277487C89E02F3151A</t>
  </si>
  <si>
    <t>AEF3D522912CC587113FC7B340F94E7F</t>
  </si>
  <si>
    <t>C0AA3D973D06F537C9268A817445419B</t>
  </si>
  <si>
    <t>A1A80616D82F3895FE771CC2169C313D</t>
  </si>
  <si>
    <t>C289551B017D1A107990867465166256</t>
  </si>
  <si>
    <t>67B27105C92884FCE6456FF81560AEA5</t>
  </si>
  <si>
    <t>8734B2E60E0F55395002F7085442319C</t>
  </si>
  <si>
    <t>6A5F042AA1C1F12E8584237B2C122645</t>
  </si>
  <si>
    <t>BD70D80564F021E98E753EB1F333BA08</t>
  </si>
  <si>
    <t>326A72E57D6318B576BF046F51D43CBD</t>
  </si>
  <si>
    <t>3C3C38072546B9878009DB982EF653C6</t>
  </si>
  <si>
    <t>1A458847ABBCCF1C2D22D183434EF8E6</t>
  </si>
  <si>
    <t>F6D1C1DDDF771AE868BF38666EF05B14</t>
  </si>
  <si>
    <t>B527F32C7879D2626CF6F6D27B3E1C4E</t>
  </si>
  <si>
    <t>FED056F81AE5C9F3EF098322871FDB35</t>
  </si>
  <si>
    <t>6A75CDF47976C3421004304C1640E978</t>
  </si>
  <si>
    <t>D508E8DC3DAFB0470CFFB63081F91418</t>
  </si>
  <si>
    <t>3750287521E03A1E60654CD09ED56FE9</t>
  </si>
  <si>
    <t>F5B12D854306AC92F8D2701EC3BB299E</t>
  </si>
  <si>
    <t>6F94651F802AAAD76B7DC1CC92C1ACEA</t>
  </si>
  <si>
    <t>579F825D38B1500024FBFB3738D4FB0B</t>
  </si>
  <si>
    <t>0878EA0265F94F646B8E2424CE65E10C</t>
  </si>
  <si>
    <t>0746C4A23F4232CA5CBD14832A686914</t>
  </si>
  <si>
    <t>955A33EC749F8B66DD008A83AA805A1E</t>
  </si>
  <si>
    <t>FCD75173CA0B57D396F6B4CE11BE5BC2</t>
  </si>
  <si>
    <t>AF0321DDA6F1D1B67567B9EA53DDBE19</t>
  </si>
  <si>
    <t>2FBFC675361EA18C72D16851DE6EE2AB</t>
  </si>
  <si>
    <t>E45D9DE9192B0E40BA6BB6B48ED137BF</t>
  </si>
  <si>
    <t>C85BCC509127C9D784E41A1B098DC714</t>
  </si>
  <si>
    <t>9AAD08283951D55500FBCE23B1B069CB</t>
  </si>
  <si>
    <t>E3D0DC63856EE060D8D8C14E458B7054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</si>
  <si>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</si>
  <si>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</si>
  <si>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</si>
  <si>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</si>
  <si>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</si>
  <si>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</si>
  <si>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</si>
  <si>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</si>
  <si>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</si>
  <si>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</si>
  <si>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6F062E516C93A3B76DA5CCF0CDF3EDAA</t>
  </si>
  <si>
    <t>CEDA2D986DD662CE1DC07B7EE044A61E</t>
  </si>
  <si>
    <t>07D4FE7F1C53F4F75964E473BEBBA0C6</t>
  </si>
  <si>
    <t>4D4180799A054C8C2090A389467AE5F0</t>
  </si>
  <si>
    <t>7FD49B2FC997F7C7DD0884793215832F</t>
  </si>
  <si>
    <t>26B58E3C0388FAB00B806694F78B21FE</t>
  </si>
  <si>
    <t>F958AB118D95F5D106A161C7C9D54F31</t>
  </si>
  <si>
    <t>BF604185DD7AE410A1BEC08B28E9EDCA</t>
  </si>
  <si>
    <t>592C4C1141EC99F614E71335EA28FF25</t>
  </si>
  <si>
    <t>787690536310541A075416C9F62957B2</t>
  </si>
  <si>
    <t>F9A5A566FCCD0FFD6A2AFA78FA8D4332</t>
  </si>
  <si>
    <t>EEB9F55618A58949A0CF91C31AE97F06</t>
  </si>
  <si>
    <t>C51A666159F395CC284D964EA6A09F5D</t>
  </si>
  <si>
    <t>875D3822285980F5F6B4C064BFC0DE4C</t>
  </si>
  <si>
    <t>88FC2D7694E1CFA882AA08C7AB5C6AA9</t>
  </si>
  <si>
    <t>C920909141851F0599449602C96C0FCA</t>
  </si>
  <si>
    <t>966F03D08E9F0451722F6EB542706D51</t>
  </si>
  <si>
    <t>481C5F364B3FDCC1F3C7A84D5485ECAA</t>
  </si>
  <si>
    <t>5411DB1995073049F72CF198B26A5882</t>
  </si>
  <si>
    <t>B8D3A728569D931E4F168EADA8FAA523</t>
  </si>
  <si>
    <t>305E88C462893D76CC323F60DCBD0B47</t>
  </si>
  <si>
    <t>AC5B9056F66F4013FB6B90A9578A2E2F</t>
  </si>
  <si>
    <t>283555808082287F03DE0CEDB3FDD202</t>
  </si>
  <si>
    <t>1B239A60631C02159DF1AC620A6C03F8</t>
  </si>
  <si>
    <t>1D10E2BF3EAE545916B795FB2805B613</t>
  </si>
  <si>
    <t>76AA0189548D6CC8F9FE1DCE671488CD</t>
  </si>
  <si>
    <t>B222B4C3D6E22315BF612252D0F88927</t>
  </si>
  <si>
    <t>34A86DB82E5CF052C50CE23EC5D67E78</t>
  </si>
  <si>
    <t>DA13F3D5A3B5A599AC0B36344B29ABA3</t>
  </si>
  <si>
    <t>22B4DA6A7C3FB197BCF296EF2ED8829B</t>
  </si>
  <si>
    <t>BE5FEC22A650D0894D0C9CAD5296CAEE</t>
  </si>
  <si>
    <t>0FAED4C864D3E8437789C35B669D0EAB</t>
  </si>
  <si>
    <t>3FA4C198221E888000B87EC8A881F6CC</t>
  </si>
  <si>
    <t>1E0909F824ADB33FAC286E5CED6B0572</t>
  </si>
  <si>
    <t>254B5F6B680151A6F9D8A20E4388EB3B</t>
  </si>
  <si>
    <t>6E5F5ECDCE88E9F4183C61DDF720BCF8</t>
  </si>
  <si>
    <t>C47BA60D090757963C84BA7811EC2E6E</t>
  </si>
  <si>
    <t>1DBF54C54BE823A6E11251530F01B69A</t>
  </si>
  <si>
    <t>FD3A989FBAD309DB2565A2A72E801002</t>
  </si>
  <si>
    <t>B4A8231FE81A9A9B9CA26D1665046BCE</t>
  </si>
  <si>
    <t>7650CC8D8A163688993081C0191C5F5B</t>
  </si>
  <si>
    <t>D836B89870BBF25D85BD7445CF22913B</t>
  </si>
  <si>
    <t>39B22253CC3292906401D2D12431F4A4</t>
  </si>
  <si>
    <t>54BC11D4AE6C8E0C5BAF8AC90729B737</t>
  </si>
  <si>
    <t>3740F044ECDA71D2FEC8984F7DFD8A4E</t>
  </si>
  <si>
    <t>F0E4707A4600C0FDA41C199BDAD7FC8B</t>
  </si>
  <si>
    <t>BFF40127C2FBB1FEFCA189C96FA359A1</t>
  </si>
  <si>
    <t>91D93E0E5104557F3A7FAFFF3107AEBB</t>
  </si>
  <si>
    <t>13D0F112B9D7B00ADEF15BAE92611BEC</t>
  </si>
  <si>
    <t>A92014ACED09BAB5646C45A586624866</t>
  </si>
  <si>
    <t>5C436E9F2E53D4F1092128BCEFB01B1B</t>
  </si>
  <si>
    <t>3D3C705E5D91BEFD08B871DB35723CDC</t>
  </si>
  <si>
    <t>706C0513E3FB4F4A16A7732F0174A1AD</t>
  </si>
  <si>
    <t>C76DFCD107A5CA17E5197A5DAF749527</t>
  </si>
  <si>
    <t>89930450C70F995BC7E43223143FB91C</t>
  </si>
  <si>
    <t>4D33E615D4A28C69A1391502A9338B0C</t>
  </si>
  <si>
    <t>93DDD92D9C989EECD9AC9D4259C93567</t>
  </si>
  <si>
    <t>8099EC6D13D07C70A1B6ACB61A423A7E</t>
  </si>
  <si>
    <t>9ECC0DED282AFCFA572B76596413D9A8</t>
  </si>
  <si>
    <t>2738FF75791726A0E4B4CEDC5DC4F686</t>
  </si>
  <si>
    <t>93CB7201A5EEA88C9394A37CB5936926</t>
  </si>
  <si>
    <t>B4355BA67533C3A658ABF26F4A6D1189</t>
  </si>
  <si>
    <t>3F28A7650F492006B4499BF6F3E7F58A</t>
  </si>
  <si>
    <t>AAAE619440DE4583D55E150D082B4918</t>
  </si>
  <si>
    <t>3E1215F045EE38066D7F4DE0029BD5AB</t>
  </si>
  <si>
    <t>AA5659EECB634089B4F848BA6090559E</t>
  </si>
  <si>
    <t>0DA02652719E6AF208AB5205D37E41A4</t>
  </si>
  <si>
    <t>E4D897BAEBAE3B18C1491F5AC8233A2D</t>
  </si>
  <si>
    <t>60C68BCEA52D46E2F598C195FEDF81C5</t>
  </si>
  <si>
    <t>96D511C1138A799CCEE435ACBE78D7F2</t>
  </si>
  <si>
    <t>4A6A4F5C5B10984474E9DA0C98530008</t>
  </si>
  <si>
    <t>6CE1E4B18EB762C961D2D420B8499ECF</t>
  </si>
  <si>
    <t>CDA17163C8FD2BA88624F821575C180C</t>
  </si>
  <si>
    <t>E7B05CBF315A11B918D8D9B0FE9E2028</t>
  </si>
  <si>
    <t>8ACEBB430A87154539D4566AE5D6E14D</t>
  </si>
  <si>
    <t>E73D8B134CDB88E4E35C256D855F2A19</t>
  </si>
  <si>
    <t>BC79D61EDC115FE88CC81EBA65570166</t>
  </si>
  <si>
    <t>272A5FF98E39500D34F3C532E8FF1526</t>
  </si>
  <si>
    <t>A2784B028E18A8BF1047BE8D6A38E88E</t>
  </si>
  <si>
    <t>A91A1087B699C08F746FA1342416ADBF</t>
  </si>
  <si>
    <t>0E1B9CA75D476D845599BEE7C2B30F7E</t>
  </si>
  <si>
    <t>4F6DF451AAF1FB21C72B4A60F26D6347</t>
  </si>
  <si>
    <t>9CBCBFCD2890E4D368EA204579F3049C</t>
  </si>
  <si>
    <t>008E8327E77B7C7A900AAA73E0B558A6</t>
  </si>
  <si>
    <t>25E31210803A6918E66EBD463F3B9D7E</t>
  </si>
  <si>
    <t>E9D2510032AB0A8DCCB8AEF3CAB5EED2</t>
  </si>
  <si>
    <t>FB9363580500E0836E018F479682379D</t>
  </si>
  <si>
    <t>790B720838259D25A626FAFED49979B9</t>
  </si>
  <si>
    <t>D828416F8EE569060613026DB93CD999</t>
  </si>
  <si>
    <t>CA1CEA33FCA065403351875E2669AF16</t>
  </si>
  <si>
    <t>044902DFA68AAE75C45D312BB314F5BF</t>
  </si>
  <si>
    <t>1CAB22A84F8A0237881DDBF1BD7D22B3</t>
  </si>
  <si>
    <t>3F30625DF2880F515A1CC9BDE41826EB</t>
  </si>
  <si>
    <t>6BA51546D90416C68A71123C2C6DD5BD</t>
  </si>
  <si>
    <t>B3DBD8E8058371534AD87BDA2BF7B450</t>
  </si>
  <si>
    <t>60B47A1401851D39195EA4EB132952E7</t>
  </si>
  <si>
    <t>4D110B8E0F1734186418E655FAC9165B</t>
  </si>
  <si>
    <t>2278894FD3DBBE6CF4AE690004056DAF</t>
  </si>
  <si>
    <t>EE2DB05BBA59178771DD2AE7BEAA4D91</t>
  </si>
  <si>
    <t>649F7D2053130C5D88F10C5E4D9ED8DB</t>
  </si>
  <si>
    <t>E453CA484BB32021AEA832E8E6A0781E</t>
  </si>
  <si>
    <t>F19D6CCA873838E8FAA70738630C1611</t>
  </si>
  <si>
    <t>0C83A81B4B43D706CB9471F827E00522</t>
  </si>
  <si>
    <t>E3B9C551663F2B15E7324F599C2A244D</t>
  </si>
  <si>
    <t>79AE4780203267B70C9B230ED559B388</t>
  </si>
  <si>
    <t>D29627D46EED9DFCE57510744AD6F00E</t>
  </si>
  <si>
    <t>ECF80FE871FAF5A44C0CE8D81FCDCC0B</t>
  </si>
  <si>
    <t>73A633BE1047F7473705B418A2E8D411</t>
  </si>
  <si>
    <t>B23D7BBA8F85A1143B071A853AB1A501</t>
  </si>
  <si>
    <t>83F533DEFFBC2F1B172ED00BEBC8E788</t>
  </si>
  <si>
    <t>A103F212D68E0D81B2C19CDD50E7B90C</t>
  </si>
  <si>
    <t>8DFBA5DBF0C26EA874420A7A1E6C5A0F</t>
  </si>
  <si>
    <t>EC666AF04DCA3A2C49222EBB0CAE1F55</t>
  </si>
  <si>
    <t>7850E6C2BCF6B12906A5EAC45BDBAAEB</t>
  </si>
  <si>
    <t>D7898407D089883240147D7919DF8624</t>
  </si>
  <si>
    <t>C175004FD7648BA8A7CF8CCADB7C7A95</t>
  </si>
  <si>
    <t>8F490CB32C6ABC3E15B3B57C195ECEE3</t>
  </si>
  <si>
    <t>38C4BE27F790D38D8CD85CF1A9C1F299</t>
  </si>
  <si>
    <t>9F6B84D3DC6AEFD3B80E0CF2EBE4BB93</t>
  </si>
  <si>
    <t>3D303220CD9C85C342B24E27D3AE46DD</t>
  </si>
  <si>
    <t>D223411B47F64847AC821CA2E8D039D2</t>
  </si>
  <si>
    <t>97180E263F3834C5D4D668EB28B59CF7</t>
  </si>
  <si>
    <t>490BDB47BA6B91746B0D99775D45E6AD</t>
  </si>
  <si>
    <t>A3446A22CBC0982EE64150095EF4FDD9</t>
  </si>
  <si>
    <t>AEC3EE377846A30F86623F005C57D227</t>
  </si>
  <si>
    <t>017ECDFDF404E8A8BE78B9DB35E45B42</t>
  </si>
  <si>
    <t>222D91AE0C4E858AD4992C9F468AD529</t>
  </si>
  <si>
    <t>63DDFB9B261C7E7CBC06FCE3D8D7D6E9</t>
  </si>
  <si>
    <t>71C9D8E49B9EDED419BF529C51A4EBB6</t>
  </si>
  <si>
    <t>CB2E2F19903F018CB19DE7D823E1C4B9</t>
  </si>
  <si>
    <t>2049C4DC56F986DA57B7F39E72801190</t>
  </si>
  <si>
    <t>2799C5890ACD25A49C5DC2AD249FC81A</t>
  </si>
  <si>
    <t>1D47119A4E3F3D4823FC61598E7E621B</t>
  </si>
  <si>
    <t>CC28A16855B85EC650BD306408F5AC58</t>
  </si>
  <si>
    <t>47690B511A154ABDFEBF23ACAC79EEC6</t>
  </si>
  <si>
    <t>E98B7F8C3F5E56D1575E00AD762FCE5C</t>
  </si>
  <si>
    <t>30140DC06385C6FA7E752768F4D9472E</t>
  </si>
  <si>
    <t>CE191E94DAA6918EF38C8430E772EE06</t>
  </si>
  <si>
    <t>A010DEBABA2429A9CC3D8BFDED2BE1D0</t>
  </si>
  <si>
    <t>51831F7ECC4692ABE9E10DAE0B8CB7DB</t>
  </si>
  <si>
    <t>B313AC0720CD6E2C6ED3EC84AEA9FCED</t>
  </si>
  <si>
    <t>DE11C605536CC491F91362C65849CDAD</t>
  </si>
  <si>
    <t>BE00297B274F1A5CC2F2928A2D26C44F</t>
  </si>
  <si>
    <t>FFD33B2A755F99A571A91F22092F8580</t>
  </si>
  <si>
    <t>2F8701FA69C69188E62B9451B49AFE73</t>
  </si>
  <si>
    <t>865123009C61B3E4077C81F18352BE18</t>
  </si>
  <si>
    <t>809C64E5E2B95833012369B9440FDF0A</t>
  </si>
  <si>
    <t>13D2D712AF7D2FB2B7CEE52A39A06CE5</t>
  </si>
  <si>
    <t>BD15291404BAF24D81ED05E47ADB842C</t>
  </si>
  <si>
    <t>3B20A7C36F2E178EF5DCDE86A4ACA61A</t>
  </si>
  <si>
    <t>5C3B29ACE36DBB8262791E160A873DA6</t>
  </si>
  <si>
    <t>2FA680C3C224F6368BCE66D3B73D0A99</t>
  </si>
  <si>
    <t>5F2F442A9D82CFEF1605402994081C40</t>
  </si>
  <si>
    <t>140F2A82FB2C4FB67BE281503A897FCF</t>
  </si>
  <si>
    <t>BF2299DB44CB7582D104C1CF4E9B2FBB</t>
  </si>
  <si>
    <t>AAA7BCD0CA15506374B054819677EEB9</t>
  </si>
  <si>
    <t>506C735EA23AC53153C0FE38CC53ABE5</t>
  </si>
  <si>
    <t>57F6C4C182EB0AD5F965C1BD6ED9019D</t>
  </si>
  <si>
    <t>13A3B713BF52AC634CAA0C99C91446A0</t>
  </si>
  <si>
    <t>530FDB49F2CD1D2E1A1677C28C425909</t>
  </si>
  <si>
    <t>E9B40767CD0479798A18CB63FAD87921</t>
  </si>
  <si>
    <t>D8FC9FC865F517B7218B6C17E5637A30</t>
  </si>
  <si>
    <t>878F9FCED682EA9CD29BFECEF48BE361</t>
  </si>
  <si>
    <t>00CC5C2B0E2B48784F7899D1F59A09E0</t>
  </si>
  <si>
    <t>C62C48021474405B48348DF2232CD5D4</t>
  </si>
  <si>
    <t>AEF3D522912CC587DAC8571172623C87</t>
  </si>
  <si>
    <t>C0AA3D973D06F5379D5712F8C011614E</t>
  </si>
  <si>
    <t>A1A80616D82F3895821994B2190812D1</t>
  </si>
  <si>
    <t>C289551B017D1A10C797DFE4FF1FDFAE</t>
  </si>
  <si>
    <t>67B27105C92884FC8E53B3BD7635A6AC</t>
  </si>
  <si>
    <t>8734B2E60E0F55396B767071DF4A81A8</t>
  </si>
  <si>
    <t>4031E2A4A02C5A844C767B5BAF3D29A3</t>
  </si>
  <si>
    <t>BD70D80564F021E93502C6DF64DB9DE8</t>
  </si>
  <si>
    <t>326A72E57D6318B53417B2DD9DEA841A</t>
  </si>
  <si>
    <t>DD41C297397828C9B8C7D6A7D4C90C0B</t>
  </si>
  <si>
    <t>1A458847ABBCCF1C0B75F6E680261421</t>
  </si>
  <si>
    <t>F6D1C1DDDF771AE8222C028FC4B5EDB3</t>
  </si>
  <si>
    <t>B527F32C7879D262FA8A271115CAF864</t>
  </si>
  <si>
    <t>FED056F81AE5C9F378E5FCEFCF3DC33D</t>
  </si>
  <si>
    <t>6A75CDF47976C34237D8D355D641D61A</t>
  </si>
  <si>
    <t>D508E8DC3DAFB047738B8F068EFC437E</t>
  </si>
  <si>
    <t>3750287521E03A1E150D4416B6049494</t>
  </si>
  <si>
    <t>F5B12D854306AC92DEF24ECFD4042F88</t>
  </si>
  <si>
    <t>6F94651F802AAAD7DD5FF2F150E812D9</t>
  </si>
  <si>
    <t>319F981F32CB4CDB9692C88411016A62</t>
  </si>
  <si>
    <t>0878EA0265F94F64BFA905284FFE64A1</t>
  </si>
  <si>
    <t>0746C4A23F4232CA489A5EE498D44B1D</t>
  </si>
  <si>
    <t>955A33EC749F8B6691D4214A9D84D9EA</t>
  </si>
  <si>
    <t>FCD75173CA0B57D3FA92FCC1998BF036</t>
  </si>
  <si>
    <t>AF0321DDA6F1D1B6D975D83BEADA02D9</t>
  </si>
  <si>
    <t>2FBFC675361EA18C914A8984EDCDD5C4</t>
  </si>
  <si>
    <t>9A385394F31493F5FF90638684114262</t>
  </si>
  <si>
    <t>C85BCC509127C9D7930A7431C845093A</t>
  </si>
  <si>
    <t>9AAD08283951D555771CD83E8D808766</t>
  </si>
  <si>
    <t>E3D0DC63856EE060265190B2F6F68287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</si>
  <si>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</si>
  <si>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</si>
  <si>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</si>
  <si>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</si>
  <si>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</si>
  <si>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</si>
  <si>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</si>
  <si>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</si>
  <si>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</si>
  <si>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</si>
  <si>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6F062E516C93A3B7DD2178C9772A9A1F</t>
  </si>
  <si>
    <t>NO PERCIBE GRATIFICACIONES</t>
  </si>
  <si>
    <t>3D8BB72D2A8E908EB3661947F69F619C</t>
  </si>
  <si>
    <t>07D4FE7F1C53F4F7C6F9815505369084</t>
  </si>
  <si>
    <t>4D4180799A054C8CBC9124E993DBC84E</t>
  </si>
  <si>
    <t>5A65953850327F875F873BF31EB79020</t>
  </si>
  <si>
    <t>7FD49B2FC997F7C7E2626B11D1BE8451</t>
  </si>
  <si>
    <t>F958AB118D95F5D1EC7BE0225656AD43</t>
  </si>
  <si>
    <t>BF604185DD7AE410EC86588910EAE4F6</t>
  </si>
  <si>
    <t>592C4C1141EC99F6C0B17A1B9696EC0F</t>
  </si>
  <si>
    <t>787690536310541A50BE8A8E0130BC72</t>
  </si>
  <si>
    <t>F9A5A566FCCD0FFDA42EF6E6A91414E2</t>
  </si>
  <si>
    <t>EEB9F55618A58949EAB14BE31F291EDC</t>
  </si>
  <si>
    <t>C51A666159F395CC04EE2A94B03331DD</t>
  </si>
  <si>
    <t>875D3822285980F5D59CB1A7A04590CC</t>
  </si>
  <si>
    <t>1E7E027A66383CEB77728117F78F2965</t>
  </si>
  <si>
    <t>C920909141851F05D16D28189A175C44</t>
  </si>
  <si>
    <t>966F03D08E9F0451613513A46933B3EE</t>
  </si>
  <si>
    <t>481C5F364B3FDCC19984FD482B814176</t>
  </si>
  <si>
    <t>5411DB1995073049C98445CA8F173CE7</t>
  </si>
  <si>
    <t>B8D3A728569D931EAFDAA34A1B762491</t>
  </si>
  <si>
    <t>305E88C462893D762E7FB0A663032F8B</t>
  </si>
  <si>
    <t>AC5B9056F66F4013896EF1BE912DCEBC</t>
  </si>
  <si>
    <t>283555808082287F71BDB97AD718AB16</t>
  </si>
  <si>
    <t>1B239A60631C0215BFD703FD3B8E1F36</t>
  </si>
  <si>
    <t>687832B1C21B8DD155140D21A2DB0C5A</t>
  </si>
  <si>
    <t>76AA0189548D6CC857BFCE25BCFFF7AF</t>
  </si>
  <si>
    <t>B222B4C3D6E22315833A42134E7ED6F6</t>
  </si>
  <si>
    <t>34A86DB82E5CF0522F7D46D0ED2C24E2</t>
  </si>
  <si>
    <t>DA13F3D5A3B5A5998A304CBB148CAD8D</t>
  </si>
  <si>
    <t>22B4DA6A7C3FB1975A333BF8A741E219</t>
  </si>
  <si>
    <t>BE5FEC22A650D089DC633B68BDA51F19</t>
  </si>
  <si>
    <t>0FAED4C864D3E8436E06181A6EF2EF2D</t>
  </si>
  <si>
    <t>3FA4C198221E888065F5E7B76FC8115C</t>
  </si>
  <si>
    <t>1E0909F824ADB33F260E5171AC928724</t>
  </si>
  <si>
    <t>254B5F6B680151A6F421AC7F213CE891</t>
  </si>
  <si>
    <t>6E5F5ECDCE88E9F4A711D63D87E190D7</t>
  </si>
  <si>
    <t>C47BA60D0907579645F51330E73134AC</t>
  </si>
  <si>
    <t>1DBF54C54BE823A6A24693D8BD0050F9</t>
  </si>
  <si>
    <t>FD3A989FBAD309DBCF2B1FC928701388</t>
  </si>
  <si>
    <t>B4A8231FE81A9A9BCB2B5D00B1670906</t>
  </si>
  <si>
    <t>FB237AB7BF8F8B1F35F1CF61FDBF450D</t>
  </si>
  <si>
    <t>D836B89870BBF25DCFE4ABB2807EE92B</t>
  </si>
  <si>
    <t>39B22253CC32929002AB6E76CCC130CE</t>
  </si>
  <si>
    <t>54BC11D4AE6C8E0CF31BF238267DC165</t>
  </si>
  <si>
    <t>DD0D26D59873A9883FF04009C5C77ACD</t>
  </si>
  <si>
    <t>F0E4707A4600C0FD6DBE7FB60DB99CFB</t>
  </si>
  <si>
    <t>BFF40127C2FBB1FE259AE029A650E557</t>
  </si>
  <si>
    <t>91D93E0E5104557FABBA72AA9A046E41</t>
  </si>
  <si>
    <t>1F004EB230EE2C08CE2A4AA592849B4C</t>
  </si>
  <si>
    <t>A92014ACED09BAB5BD6BEB1FB6013CE5</t>
  </si>
  <si>
    <t>5C436E9F2E53D4F1738AACA967DC7ED0</t>
  </si>
  <si>
    <t>3D3C705E5D91BEFD0A5D6BBA49DE2D29</t>
  </si>
  <si>
    <t>706C0513E3FB4F4A04EEA5F0C22D87B0</t>
  </si>
  <si>
    <t>C76DFCD107A5CA17AF1EF64C66AFB4A1</t>
  </si>
  <si>
    <t>89930450C70F995B07A0F9B45006ABBE</t>
  </si>
  <si>
    <t>4D33E615D4A28C69732205D29F125842</t>
  </si>
  <si>
    <t>00D08727843302929439088297188E90</t>
  </si>
  <si>
    <t>8099EC6D13D07C7025A09849831AB5A8</t>
  </si>
  <si>
    <t>9ECC0DED282AFCFA99E67DA62740324C</t>
  </si>
  <si>
    <t>2738FF75791726A08ED82EEACB97B81D</t>
  </si>
  <si>
    <t>93CB7201A5EEA88C2F5018417B02EF9E</t>
  </si>
  <si>
    <t>B4355BA67533C3A6F5410969C64ADA4F</t>
  </si>
  <si>
    <t>3F28A7650F492006B4080E81BDEC5926</t>
  </si>
  <si>
    <t>AAAE619440DE4583F285DD0BF6252FD4</t>
  </si>
  <si>
    <t>F190CCEE537CEBFB26BE3CE728357980</t>
  </si>
  <si>
    <t>AA5659EECB634089C1647FC4E3EA4BCE</t>
  </si>
  <si>
    <t>0DA02652719E6AF26B0F8F97F56ADC0F</t>
  </si>
  <si>
    <t>E4D897BAEBAE3B1873067E3DDD3A9A84</t>
  </si>
  <si>
    <t>60C68BCEA52D46E234DD2CBDADC9B31B</t>
  </si>
  <si>
    <t>96D511C1138A799CC00F4C0C5FB35DB9</t>
  </si>
  <si>
    <t>4A6A4F5C5B1098440F0D2D446E73FC9E</t>
  </si>
  <si>
    <t>6CE1E4B18EB762C93B6B0151C16DF5EE</t>
  </si>
  <si>
    <t>012D3935B5FFAF68D39EEB59A3A414A6</t>
  </si>
  <si>
    <t>E7B05CBF315A11B9303B910DD0AEA712</t>
  </si>
  <si>
    <t>8ACEBB430A87154559BF0CF8F308B113</t>
  </si>
  <si>
    <t>7EF1EAE2DD5DB3769EDD87E350E8A039</t>
  </si>
  <si>
    <t>BC79D61EDC115FE8C488F9D6074BD7DF</t>
  </si>
  <si>
    <t>272A5FF98E39500DCB3937803E3EAEDD</t>
  </si>
  <si>
    <t>A2784B028E18A8BFA9E996A8E62B5D20</t>
  </si>
  <si>
    <t>308A08726D8771908812C729960FA40F</t>
  </si>
  <si>
    <t>0E1B9CA75D476D8448F6C4AE705AD4EC</t>
  </si>
  <si>
    <t>4F6DF451AAF1FB21F3F714A4CD382C90</t>
  </si>
  <si>
    <t>381577CBC3F2C9EA3E6F460094D285EA</t>
  </si>
  <si>
    <t>008E8327E77B7C7A25A7A049320C54EF</t>
  </si>
  <si>
    <t>25E31210803A691893D9D8C32817B417</t>
  </si>
  <si>
    <t>8D19ED63B85D60637405FCAC2581A5EA</t>
  </si>
  <si>
    <t>E9D2510032AB0A8D346AE5314EB09978</t>
  </si>
  <si>
    <t>790B720838259D258660E70DED356C1D</t>
  </si>
  <si>
    <t>D828416F8EE56906DAB56761566ADFA3</t>
  </si>
  <si>
    <t>42101F681EE2699740AEBE379A5E17CF</t>
  </si>
  <si>
    <t>044902DFA68AAE75CBC57B5245BC73FD</t>
  </si>
  <si>
    <t>1CAB22A84F8A02374533C44DACC9116C</t>
  </si>
  <si>
    <t>3F30625DF2880F5141EE82689F6820FD</t>
  </si>
  <si>
    <t>6BA51546D90416C6F3567C93A49640E3</t>
  </si>
  <si>
    <t>B3DBD8E805837153ADCC83345E1AA161</t>
  </si>
  <si>
    <t>60B47A1401851D392520EF7831ED0CCC</t>
  </si>
  <si>
    <t>4D110B8E0F173418857F61F1C8E12C4F</t>
  </si>
  <si>
    <t>2278894FD3DBBE6CAF0ACE015C29AB20</t>
  </si>
  <si>
    <t>EE2DB05BBA591787DA9A9A5BFF1BAA5F</t>
  </si>
  <si>
    <t>0236A1756FC49ACEFA59570D13CDC49F</t>
  </si>
  <si>
    <t>E453CA484BB320219FAD3BCA4D51648F</t>
  </si>
  <si>
    <t>F19D6CCA873838E8A2F2BF6A8F66E557</t>
  </si>
  <si>
    <t>19D5107F97A2F57F56A7F0CDF22501FB</t>
  </si>
  <si>
    <t>E3B9C551663F2B151856155185C94473</t>
  </si>
  <si>
    <t>79AE4780203267B76E49ACABE2E060B1</t>
  </si>
  <si>
    <t>D29627D46EED9DFCD58801ADD5BDC708</t>
  </si>
  <si>
    <t>F2B2EF3AB5A1607486CED56A3095DFE2</t>
  </si>
  <si>
    <t>73A633BE1047F7470AB47215668F1AC8</t>
  </si>
  <si>
    <t>B23D7BBA8F85A114BC7018326B154AE9</t>
  </si>
  <si>
    <t>3BAECA0029646105D8C4B076E41AEAEE</t>
  </si>
  <si>
    <t>A103F212D68E0D8148DB15398C6C7C35</t>
  </si>
  <si>
    <t>8DFBA5DBF0C26EA8C4B44F57A8C0F5CE</t>
  </si>
  <si>
    <t>EC666AF04DCA3A2C1E1948494CD46EFA</t>
  </si>
  <si>
    <t>7850E6C2BCF6B1295884A7A36E548732</t>
  </si>
  <si>
    <t>D7898407D0898832D9143EF5DFF52AD4</t>
  </si>
  <si>
    <t>C175004FD7648BA8D418ACFB9A0EBFD4</t>
  </si>
  <si>
    <t>0233C22422296D368550F601CFDA9430</t>
  </si>
  <si>
    <t>38C4BE27F790D38D9780E724A4CAB5D4</t>
  </si>
  <si>
    <t>9F6B84D3DC6AEFD3DB232FEAAE7FABB3</t>
  </si>
  <si>
    <t>AD7BF1FB3CBC242193459B626DBFFA4F</t>
  </si>
  <si>
    <t>D223411B47F64847928B55EEDD304E2A</t>
  </si>
  <si>
    <t>97180E263F3834C556B4C3B9B1245A1D</t>
  </si>
  <si>
    <t>490BDB47BA6B9174DF7C0D7708CC90E6</t>
  </si>
  <si>
    <t>A3446A22CBC0982E5758D2ADC6CD3333</t>
  </si>
  <si>
    <t>AEC3EE377846A30F64DA26208BB8BC42</t>
  </si>
  <si>
    <t>017ECDFDF404E8A8A9F28F474652D5DE</t>
  </si>
  <si>
    <t>222D91AE0C4E858AB68C01CC44F0B6E0</t>
  </si>
  <si>
    <t>63DDFB9B261C7E7CAB51B151F966B736</t>
  </si>
  <si>
    <t>71C9D8E49B9EDED4D807FC75B7162AEE</t>
  </si>
  <si>
    <t>CB2E2F19903F018CA40467EA6DC519ED</t>
  </si>
  <si>
    <t>2049C4DC56F986DA053E37350FA461F7</t>
  </si>
  <si>
    <t>2799C5890ACD25A4D8475504ED6725F9</t>
  </si>
  <si>
    <t>7E469E0C59CC9D7E2739D1B95342D574</t>
  </si>
  <si>
    <t>CC28A16855B85EC60D6028464CCAFCE7</t>
  </si>
  <si>
    <t>F0E09A70E0952FA5844593094DD5F3F5</t>
  </si>
  <si>
    <t>E98B7F8C3F5E56D189B78242C574E90E</t>
  </si>
  <si>
    <t>30140DC06385C6FAC41E7F5D7D3417C5</t>
  </si>
  <si>
    <t>CE191E94DAA6918EA809A207EAC984AD</t>
  </si>
  <si>
    <t>A010DEBABA2429A9CAB23609DD9E8298</t>
  </si>
  <si>
    <t>51831F7ECC4692AB1C03DCF0962D2278</t>
  </si>
  <si>
    <t>B313AC0720CD6E2C1219BA39B9B818EB</t>
  </si>
  <si>
    <t>DE11C605536CC4918D63F7A7C47212FB</t>
  </si>
  <si>
    <t>BE00297B274F1A5CE178A20BCC92878D</t>
  </si>
  <si>
    <t>FFD33B2A755F99A5C777A05A3A005BCC</t>
  </si>
  <si>
    <t>D4605F119DC6C1F6648260261078D2F7</t>
  </si>
  <si>
    <t>865123009C61B3E402F0BCAFDF4072DC</t>
  </si>
  <si>
    <t>809C64E5E2B95833C5512A4E0EC05374</t>
  </si>
  <si>
    <t>13D2D712AF7D2FB24ADFA1FE1C503201</t>
  </si>
  <si>
    <t>BD15291404BAF24D49BB600016AE2CB9</t>
  </si>
  <si>
    <t>3B20A7C36F2E178EF8843015095B2AD9</t>
  </si>
  <si>
    <t>5C3B29ACE36DBB822D2621CAA608BFB9</t>
  </si>
  <si>
    <t>2FA680C3C224F6361D04BD779F411E17</t>
  </si>
  <si>
    <t>5F2F442A9D82CFEF382C7B8238E54FB9</t>
  </si>
  <si>
    <t>140F2A82FB2C4FB62D220735D3071D6B</t>
  </si>
  <si>
    <t>62AFF250173DB19DB649683778F573CD</t>
  </si>
  <si>
    <t>AAA7BCD0CA1550637FDBA21AD59E088B</t>
  </si>
  <si>
    <t>506C735EA23AC531B82DFD52A2F87E78</t>
  </si>
  <si>
    <t>57F6C4C182EB0AD51EA10071B36F0B60</t>
  </si>
  <si>
    <t>13A3B713BF52AC632D51D944E0931A70</t>
  </si>
  <si>
    <t>530FDB49F2CD1D2E7CC6F3F2468BDEE2</t>
  </si>
  <si>
    <t>E9B40767CD047979071D0EB16EB3ADD2</t>
  </si>
  <si>
    <t>D8FC9FC865F517B7FFD0810E1C650909</t>
  </si>
  <si>
    <t>878F9FCED682EA9CF178B8B044D0C96F</t>
  </si>
  <si>
    <t>00CC5C2B0E2B487817A1777064F2E57C</t>
  </si>
  <si>
    <t>7B12A4858AD21A27B90E613563F1C17A</t>
  </si>
  <si>
    <t>AEF3D522912CC5871CDC9135CF53FD51</t>
  </si>
  <si>
    <t>C0AA3D973D06F53763774896B0ABE323</t>
  </si>
  <si>
    <t>A1A80616D82F38952AABEBE3A04D7FED</t>
  </si>
  <si>
    <t>C289551B017D1A1039C6B253716E0054</t>
  </si>
  <si>
    <t>67B27105C92884FC4EA3C1730401C3A2</t>
  </si>
  <si>
    <t>8734B2E60E0F55396BD091335DBD0126</t>
  </si>
  <si>
    <t>4031E2A4A02C5A8479ECBCA0FDA58F9A</t>
  </si>
  <si>
    <t>BD70D80564F021E9DE39752EC443E835</t>
  </si>
  <si>
    <t>326A72E57D6318B531892B8A7B9D57DA</t>
  </si>
  <si>
    <t>DD41C297397828C9DF8A172BCEA22E8E</t>
  </si>
  <si>
    <t>1A458847ABBCCF1C14DAE0642DEF7F8B</t>
  </si>
  <si>
    <t>F6D1C1DDDF771AE8CADCB76050B50F6E</t>
  </si>
  <si>
    <t>B527F32C7879D262D93DA33DA8A721E7</t>
  </si>
  <si>
    <t>FED056F81AE5C9F36E69F93D331D57EA</t>
  </si>
  <si>
    <t>6A75CDF47976C342C7AD45D3E1541A5D</t>
  </si>
  <si>
    <t>D508E8DC3DAFB0476D76212B56BE9FEF</t>
  </si>
  <si>
    <t>ED011ECC0D0FAAF062097604854CD2E0</t>
  </si>
  <si>
    <t>F5B12D854306AC92D384DF6628773FFC</t>
  </si>
  <si>
    <t>6F94651F802AAAD7EA8C1C1FBE1186B3</t>
  </si>
  <si>
    <t>319F981F32CB4CDB126BAD867A6EE4B7</t>
  </si>
  <si>
    <t>0878EA0265F94F649483800AEBC0362B</t>
  </si>
  <si>
    <t>0746C4A23F4232CAE2C16B2C5B077A51</t>
  </si>
  <si>
    <t>955A33EC749F8B66803A0D28ECEF1C43</t>
  </si>
  <si>
    <t>FCD75173CA0B57D3A01BD86FAB47DBCA</t>
  </si>
  <si>
    <t>AF0321DDA6F1D1B6852588950DDEF3A3</t>
  </si>
  <si>
    <t>9A385394F31493F5B73FC44E07611C0F</t>
  </si>
  <si>
    <t>E45D9DE9192B0E403B0237D91CD90342</t>
  </si>
  <si>
    <t>C85BCC509127C9D7EE3C781E7CFF05B3</t>
  </si>
  <si>
    <t>9AAD08283951D555FDF295D9EFD2DD18</t>
  </si>
  <si>
    <t>EDDB611789B4507E50267268B394F7A3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</si>
  <si>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</si>
  <si>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</si>
  <si>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</si>
  <si>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</si>
  <si>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</si>
  <si>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</si>
  <si>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</si>
  <si>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</si>
  <si>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</si>
  <si>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</si>
  <si>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6F062E516C93A3B7E6A9A1D927100EED</t>
  </si>
  <si>
    <t>NO PERCIBE PRIMAS</t>
  </si>
  <si>
    <t>3D8BB72D2A8E908E2FBFB20C21AED6BB</t>
  </si>
  <si>
    <t>07D4FE7F1C53F4F7C2CA35506B2804A6</t>
  </si>
  <si>
    <t>4D4180799A054C8CC130936E99D19E21</t>
  </si>
  <si>
    <t>5A65953850327F87443183CB08777D2F</t>
  </si>
  <si>
    <t>26B58E3C0388FAB014A1190E874BA6B9</t>
  </si>
  <si>
    <t>F958AB118D95F5D1C0E477345F1841D3</t>
  </si>
  <si>
    <t>BF604185DD7AE410EEF4C435535FB90B</t>
  </si>
  <si>
    <t>32B2379698A2E74251FE7A748569CD47</t>
  </si>
  <si>
    <t>787690536310541AF4C2754589A5FE72</t>
  </si>
  <si>
    <t>F9A5A566FCCD0FFD177D8E84711530B5</t>
  </si>
  <si>
    <t>05A837CFCB036FC7A476A0AD795851E5</t>
  </si>
  <si>
    <t>C51A666159F395CC4395AB9CFA436C27</t>
  </si>
  <si>
    <t>875D3822285980F52A9CD416A662984B</t>
  </si>
  <si>
    <t>1E7E027A66383CEB54746E75331784AA</t>
  </si>
  <si>
    <t>C920909141851F05C7C13389BE1D5EF9</t>
  </si>
  <si>
    <t>966F03D08E9F0451E3A8CE45E8EBE5B9</t>
  </si>
  <si>
    <t>481C5F364B3FDCC12F8F06E9D58059E7</t>
  </si>
  <si>
    <t>965FED55F1D9C5542CDCB8888A0E9327</t>
  </si>
  <si>
    <t>B8D3A728569D931EB1C63F781E9465C3</t>
  </si>
  <si>
    <t>305E88C462893D7674A2793D7C0DC3B0</t>
  </si>
  <si>
    <t>C12284892AAAAFA409F2F2B74B0FE841</t>
  </si>
  <si>
    <t>283555808082287F2667D56D1882FEFC</t>
  </si>
  <si>
    <t>1B239A60631C02157BB1CFC841D6B464</t>
  </si>
  <si>
    <t>687832B1C21B8DD1EE5AF6BFDEC8D24D</t>
  </si>
  <si>
    <t>76AA0189548D6CC826FFA1512A831854</t>
  </si>
  <si>
    <t>B222B4C3D6E223155EB8E54841188F87</t>
  </si>
  <si>
    <t>34A86DB82E5CF05258F71BFA34492E61</t>
  </si>
  <si>
    <t>DA13F3D5A3B5A5999C9C4F33894DA44F</t>
  </si>
  <si>
    <t>22B4DA6A7C3FB197C48EDF4643DDFFFC</t>
  </si>
  <si>
    <t>BE5FEC22A650D0892B7DC1B88D9BA6D1</t>
  </si>
  <si>
    <t>629EF8FCDBB4BCE27429EAF2F4F3C4B6</t>
  </si>
  <si>
    <t>3FA4C198221E8880C8EBF1C70492800A</t>
  </si>
  <si>
    <t>1E0909F824ADB33FC6C3D2A71785B5C0</t>
  </si>
  <si>
    <t>254B5F6B680151A60434536DF972F5F4</t>
  </si>
  <si>
    <t>6E5F5ECDCE88E9F40FBAAFBC13052359</t>
  </si>
  <si>
    <t>50BC6F381755D8D37EE2713AB1514AAB</t>
  </si>
  <si>
    <t>1DBF54C54BE823A6B194B07AB7D97D01</t>
  </si>
  <si>
    <t>FD3A989FBAD309DBB4F48C0240F7C704</t>
  </si>
  <si>
    <t>B4A8231FE81A9A9BC7744DFE4A723C8E</t>
  </si>
  <si>
    <t>7650CC8D8A16368885689775582811AC</t>
  </si>
  <si>
    <t>D836B89870BBF25D3478BE46B39654A8</t>
  </si>
  <si>
    <t>39B22253CC3292904E28DED5B15044F6</t>
  </si>
  <si>
    <t>54BC11D4AE6C8E0C3B7C43954A94ECEE</t>
  </si>
  <si>
    <t>3740F044ECDA71D2D37E51D6145E4E2A</t>
  </si>
  <si>
    <t>F0E4707A4600C0FDAE69FC247E588490</t>
  </si>
  <si>
    <t>6688D9434342F721EC805EB10C50FA55</t>
  </si>
  <si>
    <t>91D93E0E5104557F1580F04559325B54</t>
  </si>
  <si>
    <t>1F004EB230EE2C082D399AA68A5CA852</t>
  </si>
  <si>
    <t>A92014ACED09BAB5D17735A6B8F7E675</t>
  </si>
  <si>
    <t>5C436E9F2E53D4F160227DCCD6618DB6</t>
  </si>
  <si>
    <t>3D3C705E5D91BEFD95870766B742D62C</t>
  </si>
  <si>
    <t>66BA2AA4EAC94A896E5DC48BF2448D90</t>
  </si>
  <si>
    <t>01341B9766AFAD2AFCDC918F0768DFF3</t>
  </si>
  <si>
    <t>89930450C70F995BE319EAD53217CC57</t>
  </si>
  <si>
    <t>4D33E615D4A28C69A9F2423A99160FF9</t>
  </si>
  <si>
    <t>00D087278433029279336BA33F3E1871</t>
  </si>
  <si>
    <t>8099EC6D13D07C70697D160EE0114258</t>
  </si>
  <si>
    <t>9ECC0DED282AFCFADE12D684069528A7</t>
  </si>
  <si>
    <t>2738FF75791726A0F9FCC235730C6D04</t>
  </si>
  <si>
    <t>93CB7201A5EEA88C92BD9D3CBD021E5C</t>
  </si>
  <si>
    <t>8ABDFECDA6D778C6608CA8828528FCF0</t>
  </si>
  <si>
    <t>3F28A7650F492006016E1696E6AC21E0</t>
  </si>
  <si>
    <t>AAAE619440DE45831B82433B0443BDF4</t>
  </si>
  <si>
    <t>F190CCEE537CEBFBFF4597AA4FF039AC</t>
  </si>
  <si>
    <t>AA5659EECB63408926CD6FAF9BB531F1</t>
  </si>
  <si>
    <t>A8BEA09EAFEC2E8EA5F1FFCF9F0C248A</t>
  </si>
  <si>
    <t>E4D897BAEBAE3B1837CD20CBFF7B1A8A</t>
  </si>
  <si>
    <t>60C68BCEA52D46E28207823FE666F91F</t>
  </si>
  <si>
    <t>10EF2426996AE2BEF73F59205346DDD5</t>
  </si>
  <si>
    <t>4A6A4F5C5B109844D1ED291C7BDBB023</t>
  </si>
  <si>
    <t>6CE1E4B18EB762C9A8F61C21A20BA85B</t>
  </si>
  <si>
    <t>012D3935B5FFAF680A1ADC58B967923A</t>
  </si>
  <si>
    <t>E7B05CBF315A11B9118C2D9AB5DB9620</t>
  </si>
  <si>
    <t>8ACEBB430A871545A937D15BACE515AA</t>
  </si>
  <si>
    <t>7EF1EAE2DD5DB376C85BA6EB250A1F9F</t>
  </si>
  <si>
    <t>BC79D61EDC115FE8EC37C87ED08EC8EA</t>
  </si>
  <si>
    <t>272A5FF98E39500DDF5673B5276C22F1</t>
  </si>
  <si>
    <t>A2784B028E18A8BF79FCDD9CD7D3E5D1</t>
  </si>
  <si>
    <t>A91A1087B699C08FDB5EFE7AD223ACF8</t>
  </si>
  <si>
    <t>0E1B9CA75D476D848FF19CB6CD7CD36D</t>
  </si>
  <si>
    <t>4F6DF451AAF1FB21BF8528D3731724E6</t>
  </si>
  <si>
    <t>381577CBC3F2C9EAD11534F23E1710DA</t>
  </si>
  <si>
    <t>008E8327E77B7C7A3E0EE78620680A35</t>
  </si>
  <si>
    <t>25E31210803A691891E034B84F2351AE</t>
  </si>
  <si>
    <t>8D19ED63B85D6063DD9F3A169E8C07AB</t>
  </si>
  <si>
    <t>FB9363580500E083BAD16AD7F1C70AFA</t>
  </si>
  <si>
    <t>790B720838259D253AC0E5C63F12B396</t>
  </si>
  <si>
    <t>D828416F8EE56906CB175423CACDEEF0</t>
  </si>
  <si>
    <t>CA1CEA33FCA06540C5F6C57776A64376</t>
  </si>
  <si>
    <t>044902DFA68AAE759CB02347F95C2284</t>
  </si>
  <si>
    <t>1CAB22A84F8A0237CAE842CA4B263C15</t>
  </si>
  <si>
    <t>3F30625DF2880F51878F7212E0C19E86</t>
  </si>
  <si>
    <t>6BA51546D90416C65C30A05E421B999A</t>
  </si>
  <si>
    <t>B3DBD8E8058371538453B642E5A2DFED</t>
  </si>
  <si>
    <t>60B47A1401851D391B40CE61F8A6C6E7</t>
  </si>
  <si>
    <t>4D110B8E0F1734186DADB83F59A8E5AF</t>
  </si>
  <si>
    <t>2278894FD3DBBE6CA9690EB3787D3946</t>
  </si>
  <si>
    <t>EE2DB05BBA591787C05DB65FA1101E9B</t>
  </si>
  <si>
    <t>0236A1756FC49ACEBEFD8390A0378809</t>
  </si>
  <si>
    <t>E453CA484BB3202151186CCDA9A3395A</t>
  </si>
  <si>
    <t>F19D6CCA873838E83197354A5ED98D0B</t>
  </si>
  <si>
    <t>0C83A81B4B43D706AD863429F05C29FA</t>
  </si>
  <si>
    <t>E3B9C551663F2B15AFFAE29C518D2249</t>
  </si>
  <si>
    <t>79AE4780203267B754708BA2BA581902</t>
  </si>
  <si>
    <t>D29627D46EED9DFC03335AD240322745</t>
  </si>
  <si>
    <t>F2B2EF3AB5A1607414489B8DBCDC8F8F</t>
  </si>
  <si>
    <t>73A633BE1047F747B00D75E7694068DF</t>
  </si>
  <si>
    <t>B23D7BBA8F85A11447DD43D13273B188</t>
  </si>
  <si>
    <t>83F533DEFFBC2F1B04D313482B60A6CB</t>
  </si>
  <si>
    <t>A103F212D68E0D81135B9071BCF24762</t>
  </si>
  <si>
    <t>8DFBA5DBF0C26EA87A1BD79C611AD37B</t>
  </si>
  <si>
    <t>EC666AF04DCA3A2CB3D700AB682457D7</t>
  </si>
  <si>
    <t>7850E6C2BCF6B1294E3FAE1468E20992</t>
  </si>
  <si>
    <t>D7898407D08988327CAE113FC56B6CDE</t>
  </si>
  <si>
    <t>C175004FD7648BA84D84C1097D983E6E</t>
  </si>
  <si>
    <t>0233C22422296D369FD3F020CBC2F3B7</t>
  </si>
  <si>
    <t>38C4BE27F790D38DCB0C059C6A82A48E</t>
  </si>
  <si>
    <t>9F6B84D3DC6AEFD393D5B51B62C04645</t>
  </si>
  <si>
    <t>3D303220CD9C85C3A0513842EFEFD9A7</t>
  </si>
  <si>
    <t>D223411B47F64847BB3172C0797D59CA</t>
  </si>
  <si>
    <t>97180E263F3834C5ED3B393C31856447</t>
  </si>
  <si>
    <t>490BDB47BA6B917402DD63343071CCF3</t>
  </si>
  <si>
    <t>A3446A22CBC0982E4C83FCAA0E7EDC6E</t>
  </si>
  <si>
    <t>AEC3EE377846A30FF098AD42E10138EC</t>
  </si>
  <si>
    <t>017ECDFDF404E8A838A3B24B17E524FC</t>
  </si>
  <si>
    <t>222D91AE0C4E858A92399E52BDBBC2DB</t>
  </si>
  <si>
    <t>63DDFB9B261C7E7CD2D109378F71B4E1</t>
  </si>
  <si>
    <t>71C9D8E49B9EDED4754D38B75BC4AE6E</t>
  </si>
  <si>
    <t>CB2E2F19903F018C26DAE4248481296C</t>
  </si>
  <si>
    <t>2049C4DC56F986DAA60F498AC4D8E6E6</t>
  </si>
  <si>
    <t>2799C5890ACD25A4B67F80DCBAB6C95D</t>
  </si>
  <si>
    <t>7E469E0C59CC9D7E0CB074A806947642</t>
  </si>
  <si>
    <t>CC28A16855B85EC65F55CC8C850DF6E2</t>
  </si>
  <si>
    <t>F0E09A70E0952FA569FF366BD16E3006</t>
  </si>
  <si>
    <t>E98B7F8C3F5E56D1B786EB1FC6BB6F76</t>
  </si>
  <si>
    <t>30140DC06385C6FA61D485FD4FB96F9C</t>
  </si>
  <si>
    <t>78489133E7A243A79C3A28AFC41C8722</t>
  </si>
  <si>
    <t>A010DEBABA2429A99C4547E23877BF13</t>
  </si>
  <si>
    <t>51831F7ECC4692AB25B2A622DE26B7E8</t>
  </si>
  <si>
    <t>B313AC0720CD6E2C947E9150CB864D77</t>
  </si>
  <si>
    <t>DE11C605536CC4912DCB11106D23283C</t>
  </si>
  <si>
    <t>BE00297B274F1A5C6D15579F86071C00</t>
  </si>
  <si>
    <t>FFD33B2A755F99A55C32F5332CC2416A</t>
  </si>
  <si>
    <t>D4605F119DC6C1F67542D88FF1DA1D34</t>
  </si>
  <si>
    <t>865123009C61B3E403ADE897A569189C</t>
  </si>
  <si>
    <t>809C64E5E2B95833E4F9A98BCB18BC24</t>
  </si>
  <si>
    <t>7E7C775C86CCCFCB146106DA197F3A5C</t>
  </si>
  <si>
    <t>BD15291404BAF24D408F64AC082CE4A9</t>
  </si>
  <si>
    <t>3B20A7C36F2E178E025BBE7ED70EAFC3</t>
  </si>
  <si>
    <t>5C3B29ACE36DBB82CC7F62CC8C25FA7A</t>
  </si>
  <si>
    <t>2FA680C3C224F636DA64D4E0E01193DE</t>
  </si>
  <si>
    <t>5F2F442A9D82CFEFB97670AEB027B587</t>
  </si>
  <si>
    <t>140F2A82FB2C4FB64B3008B632AB19BE</t>
  </si>
  <si>
    <t>62AFF250173DB19D5B5E546785CF09C0</t>
  </si>
  <si>
    <t>AAA7BCD0CA155063924360EC6AFFC93F</t>
  </si>
  <si>
    <t>506C735EA23AC5314897A780D1A5F531</t>
  </si>
  <si>
    <t>FAD25ED67E2C24FD713BCC66DD740A39</t>
  </si>
  <si>
    <t>13A3B713BF52AC6317AEBCC2DB30731C</t>
  </si>
  <si>
    <t>530FDB49F2CD1D2E3A7B33F45C2C4036</t>
  </si>
  <si>
    <t>E9B40767CD04797916924DE6A44218DA</t>
  </si>
  <si>
    <t>D8FC9FC865F517B7B4E7409831256851</t>
  </si>
  <si>
    <t>878F9FCED682EA9C2DFAF3F43AEFA6E6</t>
  </si>
  <si>
    <t>00CC5C2B0E2B487803056C7F51374B0E</t>
  </si>
  <si>
    <t>C62C48021474405B279350238E988948</t>
  </si>
  <si>
    <t>AEF3D522912CC587A5B8DF8672597103</t>
  </si>
  <si>
    <t>C0AA3D973D06F5379FD3AD09953072A1</t>
  </si>
  <si>
    <t>0448222013DCC26006BDCBEBCE3EB63E</t>
  </si>
  <si>
    <t>C289551B017D1A10510457808C7A2BD9</t>
  </si>
  <si>
    <t>67B27105C92884FCD0B88AB7ADFC2744</t>
  </si>
  <si>
    <t>8734B2E60E0F553949D991C1F6001B26</t>
  </si>
  <si>
    <t>4031E2A4A02C5A84CADC19D05336712D</t>
  </si>
  <si>
    <t>BD70D80564F021E999FDF1D8F7E785F6</t>
  </si>
  <si>
    <t>326A72E57D6318B52AD68FFBE25DC05C</t>
  </si>
  <si>
    <t>3C3C38072546B98795CC8BF647B8E9AB</t>
  </si>
  <si>
    <t>1A458847ABBCCF1CE038835522E251EC</t>
  </si>
  <si>
    <t>F6D1C1DDDF771AE8D65B535F74736FF2</t>
  </si>
  <si>
    <t>98CE90B12D8079A843FB9552E2DF9259</t>
  </si>
  <si>
    <t>FED056F81AE5C9F3DB7F3450EA8A7A94</t>
  </si>
  <si>
    <t>6A75CDF47976C34260109D088D0FDB14</t>
  </si>
  <si>
    <t>ED011ECC0D0FAAF0DCBBE53E9E83E742</t>
  </si>
  <si>
    <t>3750287521E03A1E46DCB0E506A008DA</t>
  </si>
  <si>
    <t>F5B12D854306AC921545920B8617D5CF</t>
  </si>
  <si>
    <t>6F94651F802AAAD7521B311AF83923EC</t>
  </si>
  <si>
    <t>579F825D38B150000A061DF93DB6831F</t>
  </si>
  <si>
    <t>0878EA0265F94F64EDEDFF05F8536258</t>
  </si>
  <si>
    <t>0746C4A23F4232CA02251593392EE3F2</t>
  </si>
  <si>
    <t>0CE37346FB958605341BBE6084A756BD</t>
  </si>
  <si>
    <t>FCD75173CA0B57D3120E7C8298C1C50B</t>
  </si>
  <si>
    <t>AF0321DDA6F1D1B667FA42D1B551742C</t>
  </si>
  <si>
    <t>2FBFC675361EA18C70B739E19F927C6D</t>
  </si>
  <si>
    <t>E45D9DE9192B0E40E4626E128171820C</t>
  </si>
  <si>
    <t>C85BCC509127C9D740F7056AD5739972</t>
  </si>
  <si>
    <t>9AAD08283951D55529AF0CF6518192B3</t>
  </si>
  <si>
    <t>EDDB611789B4507EA824DAC520E10DF9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</si>
  <si>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</si>
  <si>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</si>
  <si>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</si>
  <si>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</si>
  <si>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</si>
  <si>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</si>
  <si>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</si>
  <si>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</si>
  <si>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</si>
  <si>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</si>
  <si>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6F062E516C93A3B7E0F0BB11DB51A6FD</t>
  </si>
  <si>
    <t>NO PERCIBE COMISIONES</t>
  </si>
  <si>
    <t>3D8BB72D2A8E908E095CBD919D43D8E3</t>
  </si>
  <si>
    <t>07D4FE7F1C53F4F7139037B4661CA5A0</t>
  </si>
  <si>
    <t>4D4180799A054C8C7EE611EDD8E4F836</t>
  </si>
  <si>
    <t>5A65953850327F87D24C2A08257445C6</t>
  </si>
  <si>
    <t>26B58E3C0388FAB07CBC60756BBABB6B</t>
  </si>
  <si>
    <t>F958AB118D95F5D1783FB3C4274C6EE2</t>
  </si>
  <si>
    <t>BF604185DD7AE4107B00BB32DB7D2E83</t>
  </si>
  <si>
    <t>32B2379698A2E74256752138AAFCB8DE</t>
  </si>
  <si>
    <t>787690536310541A414C0D6153E05BAA</t>
  </si>
  <si>
    <t>F9A5A566FCCD0FFD2381BBE5B06AC8BE</t>
  </si>
  <si>
    <t>05A837CFCB036FC784EC2ACE3082F196</t>
  </si>
  <si>
    <t>C51A666159F395CCD9085767006E41AC</t>
  </si>
  <si>
    <t>875D3822285980F5DCE6FDDB005179C2</t>
  </si>
  <si>
    <t>1E7E027A66383CEB2DCD23B0740D82C2</t>
  </si>
  <si>
    <t>88FC2D7694E1CFA8F487527D147E2E92</t>
  </si>
  <si>
    <t>966F03D08E9F04516FA0982D023CD34C</t>
  </si>
  <si>
    <t>481C5F364B3FDCC18AED9372EDE9004C</t>
  </si>
  <si>
    <t>965FED55F1D9C554E0856F25E8DDA7D2</t>
  </si>
  <si>
    <t>B8D3A728569D931EDE00710F8D7DF1BA</t>
  </si>
  <si>
    <t>305E88C462893D7609003E811BC4D68A</t>
  </si>
  <si>
    <t>C12284892AAAAFA40CE1B45A67F7BD89</t>
  </si>
  <si>
    <t>283555808082287F724D9CECB4FE1F41</t>
  </si>
  <si>
    <t>1B239A60631C02158454D80583EA0424</t>
  </si>
  <si>
    <t>687832B1C21B8DD1B2130F73C1FC76F3</t>
  </si>
  <si>
    <t>76AA0189548D6CC87B13E5C2349C4566</t>
  </si>
  <si>
    <t>B222B4C3D6E22315C9EC91726E9366CC</t>
  </si>
  <si>
    <t>34A86DB82E5CF05233E21A1E640FC9B9</t>
  </si>
  <si>
    <t>C407F31F38E3716FEE40236CCD8DD191</t>
  </si>
  <si>
    <t>22B4DA6A7C3FB197F8527D220B670C5A</t>
  </si>
  <si>
    <t>BE5FEC22A650D0892B189D5B337426AB</t>
  </si>
  <si>
    <t>629EF8FCDBB4BCE2376D521E10A6E9CE</t>
  </si>
  <si>
    <t>3FA4C198221E8880267C9D39456405EB</t>
  </si>
  <si>
    <t>1E0909F824ADB33FB298B3E4813EDC11</t>
  </si>
  <si>
    <t>254B5F6B680151A6DDC2AD76C77E7776</t>
  </si>
  <si>
    <t>6E5F5ECDCE88E9F428FED682E40C157D</t>
  </si>
  <si>
    <t>C47BA60D09075796829E6E62A1EA751F</t>
  </si>
  <si>
    <t>1DBF54C54BE823A6BC654024603E6368</t>
  </si>
  <si>
    <t>FD3A989FBAD309DB730554B87A49BC68</t>
  </si>
  <si>
    <t>B4A8231FE81A9A9B9F9D13F3D6BC4483</t>
  </si>
  <si>
    <t>7650CC8D8A163688F559675772A2EA77</t>
  </si>
  <si>
    <t>D836B89870BBF25D4C717BC86A8025E2</t>
  </si>
  <si>
    <t>39B22253CC329290A0C8500C68A2C93C</t>
  </si>
  <si>
    <t>54BC11D4AE6C8E0C46E27FC85EC08E45</t>
  </si>
  <si>
    <t>DD0D26D59873A988AEF96A3A9F08880B</t>
  </si>
  <si>
    <t>F0E4707A4600C0FDE1A949C07F335832</t>
  </si>
  <si>
    <t>6688D9434342F72120F2ECC5D407B18E</t>
  </si>
  <si>
    <t>91D93E0E5104557F04C21A5FD6916965</t>
  </si>
  <si>
    <t>1F004EB230EE2C08919A61DED020ACF1</t>
  </si>
  <si>
    <t>A92014ACED09BAB524DC2224B87B58EB</t>
  </si>
  <si>
    <t>5C436E9F2E53D4F10D9558A66BDA81AD</t>
  </si>
  <si>
    <t>3D3C705E5D91BEFD6FCADF6F3640E83C</t>
  </si>
  <si>
    <t>706C0513E3FB4F4A6F1E8FA2A1D37D1C</t>
  </si>
  <si>
    <t>01341B9766AFAD2AE4BBECDEE691C6FD</t>
  </si>
  <si>
    <t>89930450C70F995BD78459273C830D2F</t>
  </si>
  <si>
    <t>4D33E615D4A28C690C5730A72960B52B</t>
  </si>
  <si>
    <t>00D0872784330292C95D28D888735B26</t>
  </si>
  <si>
    <t>8099EC6D13D07C70E42201593C010AC7</t>
  </si>
  <si>
    <t>9ECC0DED282AFCFA61F49A4E6635CA13</t>
  </si>
  <si>
    <t>2738FF75791726A040D048296C9DC9A2</t>
  </si>
  <si>
    <t>93CB7201A5EEA88CCB97977D17B43C2D</t>
  </si>
  <si>
    <t>8ABDFECDA6D778C6A5BF6E175BD54144</t>
  </si>
  <si>
    <t>3F28A7650F492006D2AD3627A1E301D5</t>
  </si>
  <si>
    <t>AAAE619440DE45831094A1492EB59703</t>
  </si>
  <si>
    <t>F190CCEE537CEBFB710C593DC349568B</t>
  </si>
  <si>
    <t>AA5659EECB63408902E9CEFC6405701E</t>
  </si>
  <si>
    <t>0DA02652719E6AF217E2F102E84CBFAF</t>
  </si>
  <si>
    <t>E4D897BAEBAE3B18409241A5FAA1E990</t>
  </si>
  <si>
    <t>60C68BCEA52D46E21E916845A086DBC3</t>
  </si>
  <si>
    <t>10EF2426996AE2BE59C67DC9BD860093</t>
  </si>
  <si>
    <t>4A6A4F5C5B109844FA4F612804337D9F</t>
  </si>
  <si>
    <t>6CE1E4B18EB762C9779F0AF51FCA2964</t>
  </si>
  <si>
    <t>012D3935B5FFAF68A17D65F3E0D60BFA</t>
  </si>
  <si>
    <t>E7B05CBF315A11B9F007C239E00F8F83</t>
  </si>
  <si>
    <t>8ACEBB430A871545BEE94509745D0502</t>
  </si>
  <si>
    <t>7EF1EAE2DD5DB37613B5AA8D18DE30EE</t>
  </si>
  <si>
    <t>E73D8B134CDB88E44077B9556E2DF4CC</t>
  </si>
  <si>
    <t>272A5FF98E39500DFE5B271B2018D41A</t>
  </si>
  <si>
    <t>A2784B028E18A8BFDA8F37C26D2A52A5</t>
  </si>
  <si>
    <t>308A08726D8771900094D31041202276</t>
  </si>
  <si>
    <t>0E1B9CA75D476D849CA4DC25B80E3074</t>
  </si>
  <si>
    <t>4F6DF451AAF1FB211AFD0B4E7D16ED9F</t>
  </si>
  <si>
    <t>381577CBC3F2C9EA03BF68A2A3125D22</t>
  </si>
  <si>
    <t>008E8327E77B7C7A330FC1A617A941B6</t>
  </si>
  <si>
    <t>25E31210803A69188FF19AED5BE22747</t>
  </si>
  <si>
    <t>8D19ED63B85D60631E5794973857298F</t>
  </si>
  <si>
    <t>FB9363580500E083103CCA4196674C95</t>
  </si>
  <si>
    <t>790B720838259D257C3B62DEFC86B92E</t>
  </si>
  <si>
    <t>D828416F8EE569060F548E5006FDC5BB</t>
  </si>
  <si>
    <t>42101F681EE26997BAFD786D9525C347</t>
  </si>
  <si>
    <t>044902DFA68AAE756EE453D724301D84</t>
  </si>
  <si>
    <t>1CAB22A84F8A0237BF6D50C680BB0248</t>
  </si>
  <si>
    <t>3F30625DF2880F51C75AC8E06339608A</t>
  </si>
  <si>
    <t>6BA51546D90416C6DF179106CC5BB2E1</t>
  </si>
  <si>
    <t>B3DBD8E80583715356475A08B3F97AD8</t>
  </si>
  <si>
    <t>5518A7C60192BD6E20AA4C6017BD9670</t>
  </si>
  <si>
    <t>4D110B8E0F173418E9D45198251823CA</t>
  </si>
  <si>
    <t>2278894FD3DBBE6C80E0CECD13365D66</t>
  </si>
  <si>
    <t>EE2DB05BBA591787DAB03B0340E4CCF0</t>
  </si>
  <si>
    <t>649F7D2053130C5D0C0E04E1E4266DD6</t>
  </si>
  <si>
    <t>E453CA484BB32021BF4EFA30B7B1EEDE</t>
  </si>
  <si>
    <t>F19D6CCA873838E8B4FEF807BA3193D6</t>
  </si>
  <si>
    <t>0C83A81B4B43D70630A8B8760F32BC31</t>
  </si>
  <si>
    <t>E3B9C551663F2B150934CB881B9D7B1B</t>
  </si>
  <si>
    <t>79AE4780203267B78FE9141804AEF06B</t>
  </si>
  <si>
    <t>D29627D46EED9DFCD4F58168A1F04A91</t>
  </si>
  <si>
    <t>F2B2EF3AB5A16074ECAC69997518CAD9</t>
  </si>
  <si>
    <t>73A633BE1047F7474D01F100F81A9436</t>
  </si>
  <si>
    <t>B23D7BBA8F85A1142107763BA62CCF85</t>
  </si>
  <si>
    <t>3BAECA00296461053CB466A095B3ED66</t>
  </si>
  <si>
    <t>A103F212D68E0D813676DAE37A4B8EE2</t>
  </si>
  <si>
    <t>8DFBA5DBF0C26EA8601F4A63B87081BC</t>
  </si>
  <si>
    <t>FFE83D5E0B892DD6F71E37BDFF51985F</t>
  </si>
  <si>
    <t>7850E6C2BCF6B1290E6D62D537E1DF41</t>
  </si>
  <si>
    <t>D7898407D0898832C9D73D1537D6B967</t>
  </si>
  <si>
    <t>C175004FD7648BA81229BAF00AC900A6</t>
  </si>
  <si>
    <t>0233C22422296D36A3FF1508E3569401</t>
  </si>
  <si>
    <t>38C4BE27F790D38DCCDBF46777A8DF86</t>
  </si>
  <si>
    <t>9F6B84D3DC6AEFD325A7FD7AFB8DF9CF</t>
  </si>
  <si>
    <t>AD7BF1FB3CBC2421D3B814C6EC955B32</t>
  </si>
  <si>
    <t>D223411B47F648477C29905F9C4F31D1</t>
  </si>
  <si>
    <t>97180E263F3834C58B8350C45C5E0263</t>
  </si>
  <si>
    <t>747128EBFF17C1F3518E3BC0E1C509CA</t>
  </si>
  <si>
    <t>A3446A22CBC0982EE51E959FA019BB65</t>
  </si>
  <si>
    <t>AEC3EE377846A30FD0DE8C160D82AEA2</t>
  </si>
  <si>
    <t>017ECDFDF404E8A8A3AD95AD8D006242</t>
  </si>
  <si>
    <t>222D91AE0C4E858A8C479B2209FD71E1</t>
  </si>
  <si>
    <t>249382EFC4E5B0C34286EBAEF0F0FC88</t>
  </si>
  <si>
    <t>71C9D8E49B9EDED45C4AFBF4DC2F4F2E</t>
  </si>
  <si>
    <t>CB2E2F19903F018CFD7D0F3D453E96D8</t>
  </si>
  <si>
    <t>2049C4DC56F986DA9DF6F9D479D8FD1C</t>
  </si>
  <si>
    <t>2799C5890ACD25A46AF4DEBFB836BAD0</t>
  </si>
  <si>
    <t>7E469E0C59CC9D7EEBA400421D0C2823</t>
  </si>
  <si>
    <t>CC28A16855B85EC6AD59EAF9CD79CC31</t>
  </si>
  <si>
    <t>F0E09A70E0952FA5EA861DAFC0CC8D82</t>
  </si>
  <si>
    <t>E98B7F8C3F5E56D16E92368D7F1FB2C3</t>
  </si>
  <si>
    <t>30140DC06385C6FABCBA213261AE8D0B</t>
  </si>
  <si>
    <t>78489133E7A243A7BB7EEF5C896E64A9</t>
  </si>
  <si>
    <t>A010DEBABA2429A9F21471A8D862687F</t>
  </si>
  <si>
    <t>51831F7ECC4692AB6988D64D8BA2B6AB</t>
  </si>
  <si>
    <t>942E4F82538649F9B4F17CB910CF606F</t>
  </si>
  <si>
    <t>DE11C605536CC491B6BD1D7E8A6704A8</t>
  </si>
  <si>
    <t>BE00297B274F1A5CC0FA9DF823633135</t>
  </si>
  <si>
    <t>FFD33B2A755F99A54A5EFAAD43BBA8EC</t>
  </si>
  <si>
    <t>D4605F119DC6C1F6E32270711D16FD25</t>
  </si>
  <si>
    <t>865123009C61B3E4BCB26ADF601D97DC</t>
  </si>
  <si>
    <t>809C64E5E2B95833DB32F16DD1E86203</t>
  </si>
  <si>
    <t>7E7C775C86CCCFCBF4885B6F9DEB81C8</t>
  </si>
  <si>
    <t>BD15291404BAF24D7BB19AE6E1408EF8</t>
  </si>
  <si>
    <t>3B20A7C36F2E178EA8D01D3A1110DB86</t>
  </si>
  <si>
    <t>09C5572C1F2DE16FC23A50928FCE0C90</t>
  </si>
  <si>
    <t>2FA680C3C224F6363A68641461A514E3</t>
  </si>
  <si>
    <t>5F2F442A9D82CFEF0A67E78B0B14AFBB</t>
  </si>
  <si>
    <t>140F2A82FB2C4FB6E36A8432C63E11A2</t>
  </si>
  <si>
    <t>62AFF250173DB19D7256D3D44BF1F261</t>
  </si>
  <si>
    <t>AAA7BCD0CA155063E0D9E759EAF8A68D</t>
  </si>
  <si>
    <t>506C735EA23AC5317CA28E356115D115</t>
  </si>
  <si>
    <t>FAD25ED67E2C24FD5C11B82C96829C79</t>
  </si>
  <si>
    <t>13A3B713BF52AC635DFF58A423B4A91E</t>
  </si>
  <si>
    <t>530FDB49F2CD1D2EBEFFD8E5791D73DB</t>
  </si>
  <si>
    <t>FFC7C2D9A545E0272993610851ADB0A0</t>
  </si>
  <si>
    <t>D8FC9FC865F517B7A13AE1085740FFA3</t>
  </si>
  <si>
    <t>878F9FCED682EA9CD927A17247FAB8D9</t>
  </si>
  <si>
    <t>00CC5C2B0E2B4878F2A24A7DA2EA3CE3</t>
  </si>
  <si>
    <t>C62C48021474405BB9A3E8EBF01765B6</t>
  </si>
  <si>
    <t>AEF3D522912CC5872A83E076235EEFF2</t>
  </si>
  <si>
    <t>C0AA3D973D06F5379A9EB817EB1C08D4</t>
  </si>
  <si>
    <t>0448222013DCC260C2A23C9911DB1912</t>
  </si>
  <si>
    <t>C289551B017D1A100E07A7C5DFB406EC</t>
  </si>
  <si>
    <t>67B27105C92884FC7867009034EC708B</t>
  </si>
  <si>
    <t>6A5F042AA1C1F12E14FE7E0B5EF525D8</t>
  </si>
  <si>
    <t>4031E2A4A02C5A84A7F61A6E9A0A4E13</t>
  </si>
  <si>
    <t>BD70D80564F021E96A8A2FE28F8558C4</t>
  </si>
  <si>
    <t>326A72E57D6318B5A49A2B0745C65161</t>
  </si>
  <si>
    <t>3C3C38072546B98747CFF6A5AC02D2E0</t>
  </si>
  <si>
    <t>1A458847ABBCCF1CF82DB6DBF9CD6E9F</t>
  </si>
  <si>
    <t>F6D1C1DDDF771AE85C51578A450429DE</t>
  </si>
  <si>
    <t>98CE90B12D8079A8724C28B90CB9582F</t>
  </si>
  <si>
    <t>FED056F81AE5C9F3A8B4B12D9BE4B084</t>
  </si>
  <si>
    <t>6A75CDF47976C342125A33C830F773F9</t>
  </si>
  <si>
    <t>D508E8DC3DAFB047F63FDBE235635386</t>
  </si>
  <si>
    <t>3750287521E03A1EFB782A8C110A94BF</t>
  </si>
  <si>
    <t>F5B12D854306AC92145617BC41D013BD</t>
  </si>
  <si>
    <t>6F94651F802AAAD735DE850DCE4B96CD</t>
  </si>
  <si>
    <t>579F825D38B1500098797B73A92AEE98</t>
  </si>
  <si>
    <t>0878EA0265F94F6481DB0428C022FE7B</t>
  </si>
  <si>
    <t>0746C4A23F4232CA821CA9356715504A</t>
  </si>
  <si>
    <t>0CE37346FB9586057785F84A8156BA63</t>
  </si>
  <si>
    <t>FCD75173CA0B57D3D406A7955F1D4370</t>
  </si>
  <si>
    <t>AF0321DDA6F1D1B6081E88E8272816FE</t>
  </si>
  <si>
    <t>2FBFC675361EA18C5B535C23476741A5</t>
  </si>
  <si>
    <t>E45D9DE9192B0E407C44CD06A6631675</t>
  </si>
  <si>
    <t>C85BCC509127C9D72652A693CB4838DE</t>
  </si>
  <si>
    <t>9AAD08283951D55561FB76173833B0BB</t>
  </si>
  <si>
    <t>EDDB611789B4507ED0A88A838659AA30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</si>
  <si>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</si>
  <si>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</si>
  <si>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</si>
  <si>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</si>
  <si>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</si>
  <si>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</si>
  <si>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</si>
  <si>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</si>
  <si>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</si>
  <si>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</si>
  <si>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6F062E516C93A3B74A8EC9A6B552A1FE</t>
  </si>
  <si>
    <t>NO PERCIBE DIETAS</t>
  </si>
  <si>
    <t>3D8BB72D2A8E908EA912415E1FDC8207</t>
  </si>
  <si>
    <t>CEDA2D986DD662CEFC622D27BBD70DEF</t>
  </si>
  <si>
    <t>4D4180799A054C8C0073C227F8141BBF</t>
  </si>
  <si>
    <t>5A65953850327F876F10B05199110EEE</t>
  </si>
  <si>
    <t>7FD49B2FC997F7C730119C7547FEA674</t>
  </si>
  <si>
    <t>F958AB118D95F5D1DBC292E15DC6E6CA</t>
  </si>
  <si>
    <t>BF604185DD7AE410750D0A7AFCBF71FC</t>
  </si>
  <si>
    <t>32B2379698A2E7421D8FC0A18497AD09</t>
  </si>
  <si>
    <t>592C4C1141EC99F64634525A137E67DB</t>
  </si>
  <si>
    <t>F9A5A566FCCD0FFD77B23541F9AE082B</t>
  </si>
  <si>
    <t>05A837CFCB036FC766082B462FFAA312</t>
  </si>
  <si>
    <t>EEB9F55618A589494219F2F4489567BE</t>
  </si>
  <si>
    <t>875D3822285980F5714A77B3689128A1</t>
  </si>
  <si>
    <t>1E7E027A66383CEBBE294CF560F4A11E</t>
  </si>
  <si>
    <t>88FC2D7694E1CFA88B9C75D74C1371B2</t>
  </si>
  <si>
    <t>966F03D08E9F0451CF4611B1F669975A</t>
  </si>
  <si>
    <t>481C5F364B3FDCC142D95304D18DDC8B</t>
  </si>
  <si>
    <t>965FED55F1D9C554B3B97679837427D2</t>
  </si>
  <si>
    <t>5411DB1995073049F008EBCDEEF00CE5</t>
  </si>
  <si>
    <t>305E88C462893D76C52B46DB64A39CBB</t>
  </si>
  <si>
    <t>C12284892AAAAFA42BEEBA5C538BC612</t>
  </si>
  <si>
    <t>AC5B9056F66F4013E3A0A79E5D3DC43E</t>
  </si>
  <si>
    <t>1B239A60631C0215017C7BFC20B6CBF0</t>
  </si>
  <si>
    <t>687832B1C21B8DD1B02B5DCFCB9B54ED</t>
  </si>
  <si>
    <t>1D10E2BF3EAE5459D051989ECD94F0E0</t>
  </si>
  <si>
    <t>B222B4C3D6E2231598D6A61140573354</t>
  </si>
  <si>
    <t>34A86DB82E5CF052D67927C10C6B4F27</t>
  </si>
  <si>
    <t>C407F31F38E3716F0EA4476DCA64EA54</t>
  </si>
  <si>
    <t>22B4DA6A7C3FB19769D8C921F2402DFD</t>
  </si>
  <si>
    <t>BE5FEC22A650D089AB5648CF5CAAE4F7</t>
  </si>
  <si>
    <t>629EF8FCDBB4BCE2E96292A98A4093A8</t>
  </si>
  <si>
    <t>0FAED4C864D3E843BF38A434C1287FAF</t>
  </si>
  <si>
    <t>3E1215F045EE3806765F42EF9C2D350A</t>
  </si>
  <si>
    <t>254B5F6B680151A643D92E3257ADA43E</t>
  </si>
  <si>
    <t>6E5F5ECDCE88E9F4EFCC1298D8C340F8</t>
  </si>
  <si>
    <t>50BC6F381755D8D38C9B0D9A86C7B288</t>
  </si>
  <si>
    <t>C47BA60D09075796A0652D1C4DFB1571</t>
  </si>
  <si>
    <t>FD3A989FBAD309DBD68D16702C274CB6</t>
  </si>
  <si>
    <t>B4A8231FE81A9A9B0C4BD0D6B5D2B7F6</t>
  </si>
  <si>
    <t>7650CC8D8A163688BAEC33A8E364797F</t>
  </si>
  <si>
    <t>FB237AB7BF8F8B1F8EA7361B128DBC23</t>
  </si>
  <si>
    <t>39B22253CC3292900C81D46810DC3A61</t>
  </si>
  <si>
    <t>54BC11D4AE6C8E0CAB0A26124267AF5A</t>
  </si>
  <si>
    <t>DD0D26D59873A988B20EC771DEF920EB</t>
  </si>
  <si>
    <t>F0E4707A4600C0FDE8C26A5E373F355E</t>
  </si>
  <si>
    <t>6688D9434342F721DC0D4D517AB94B61</t>
  </si>
  <si>
    <t>91D93E0E5104557F148F782BF721BA0A</t>
  </si>
  <si>
    <t>1F004EB230EE2C08AF4827EEEC90297F</t>
  </si>
  <si>
    <t>13D0F112B9D7B00AA25AA9216969D7A6</t>
  </si>
  <si>
    <t>5C436E9F2E53D4F1E5E706393B27A03A</t>
  </si>
  <si>
    <t>3D3C705E5D91BEFD4A7DD9E020ECB4DA</t>
  </si>
  <si>
    <t>66BA2AA4EAC94A89C9D3B9C60A7CF014</t>
  </si>
  <si>
    <t>01341B9766AFAD2A258B16CC39EB1F84</t>
  </si>
  <si>
    <t>89930450C70F995B2E9ACE5D263C8AE9</t>
  </si>
  <si>
    <t>4D33E615D4A28C695FFE2B4C4F83BD63</t>
  </si>
  <si>
    <t>00D087278433029263A87295FF641669</t>
  </si>
  <si>
    <t>93DDD92D9C989EEC502716E557E6BCBF</t>
  </si>
  <si>
    <t>9ECC0DED282AFCFA0CF305209E56FF17</t>
  </si>
  <si>
    <t>706C0513E3FB4F4A1DF918B67F42DEBD</t>
  </si>
  <si>
    <t>93CB7201A5EEA88C840293AB22831EC6</t>
  </si>
  <si>
    <t>8ABDFECDA6D778C63B9BDFDCBC3E2348</t>
  </si>
  <si>
    <t>B4355BA67533C3A6264BEEBDF068CB30</t>
  </si>
  <si>
    <t>AAAE619440DE4583DF17BE9722C8E365</t>
  </si>
  <si>
    <t>F190CCEE537CEBFBE975F5D17D84F95A</t>
  </si>
  <si>
    <t>AA5659EECB6340899E1628BD6C74E666</t>
  </si>
  <si>
    <t>A8BEA09EAFEC2E8E230C98D88D903668</t>
  </si>
  <si>
    <t>E4D897BAEBAE3B18629DD405F5DD1F77</t>
  </si>
  <si>
    <t>60C68BCEA52D46E27462D11BE7FE1575</t>
  </si>
  <si>
    <t>10EF2426996AE2BE4A81871884201AD9</t>
  </si>
  <si>
    <t>4A6A4F5C5B109844920B46836D3AB6FE</t>
  </si>
  <si>
    <t>6CE1E4B18EB762C9B106F07A76A8651C</t>
  </si>
  <si>
    <t>012D3935B5FFAF680E24D8D829EA6868</t>
  </si>
  <si>
    <t>CDA17163C8FD2BA89C378A814A7CA79C</t>
  </si>
  <si>
    <t>8ACEBB430A871545756F6D24B1F0D78D</t>
  </si>
  <si>
    <t>7EF1EAE2DD5DB376768A703BDC7135B8</t>
  </si>
  <si>
    <t>E73D8B134CDB88E4A4943929AEC18314</t>
  </si>
  <si>
    <t>272A5FF98E39500D026E5277FE3AF4DB</t>
  </si>
  <si>
    <t>A2784B028E18A8BFF9F25BB4967EE8CE</t>
  </si>
  <si>
    <t>308A08726D877190D96EAED50AFF94CC</t>
  </si>
  <si>
    <t>0E1B9CA75D476D8444F7D101D1AA78FF</t>
  </si>
  <si>
    <t>4F6DF451AAF1FB21D61874D5B12E83C6</t>
  </si>
  <si>
    <t>381577CBC3F2C9EAF251AC744E1E980B</t>
  </si>
  <si>
    <t>9CBCBFCD2890E4D3B5F6A084A28F4F85</t>
  </si>
  <si>
    <t>25E31210803A6918020A6B9ACA09B12D</t>
  </si>
  <si>
    <t>8D19ED63B85D60637F361E894F544722</t>
  </si>
  <si>
    <t>E9D2510032AB0A8DF3E85589D8974695</t>
  </si>
  <si>
    <t>790B720838259D255140CDEA4DC4220B</t>
  </si>
  <si>
    <t>D828416F8EE569067793B8B510DAEB21</t>
  </si>
  <si>
    <t>42101F681EE269976640612C3AB6AA54</t>
  </si>
  <si>
    <t>CA1CEA33FCA06540CBF38C4CF4BA6C16</t>
  </si>
  <si>
    <t>1CAB22A84F8A02373A9CA5727BD15843</t>
  </si>
  <si>
    <t>BFF40127C2FBB1FEFEA2462CB3C083DC</t>
  </si>
  <si>
    <t>6BA51546D90416C6A63FA0E429096193</t>
  </si>
  <si>
    <t>B3DBD8E805837153E7B45C31949862D4</t>
  </si>
  <si>
    <t>5518A7C60192BD6EDFF3B3956EECBC68</t>
  </si>
  <si>
    <t>4D110B8E0F173418B0D5301E640B7BCA</t>
  </si>
  <si>
    <t>2278894FD3DBBE6CE1097C7D0C6686E5</t>
  </si>
  <si>
    <t>EE2DB05BBA591787DE0F7032FFC2EFCB</t>
  </si>
  <si>
    <t>0236A1756FC49ACEE076A1E535C4E7C1</t>
  </si>
  <si>
    <t>E453CA484BB3202112795E739DB332FC</t>
  </si>
  <si>
    <t>F19D6CCA873838E88E47968A39EA0905</t>
  </si>
  <si>
    <t>19D5107F97A2F57FE81C954134C6BFF8</t>
  </si>
  <si>
    <t>E3B9C551663F2B1543586D32FCFCE35F</t>
  </si>
  <si>
    <t>79AE4780203267B7A8D581D11BE7AAF9</t>
  </si>
  <si>
    <t>ECF80FE871FAF5A483DF753945EA8FFA</t>
  </si>
  <si>
    <t>F2B2EF3AB5A16074BCE9CC1B88EB560A</t>
  </si>
  <si>
    <t>73A633BE1047F747387DE358E8CD8933</t>
  </si>
  <si>
    <t>B23D7BBA8F85A1145C5BE25DD598B398</t>
  </si>
  <si>
    <t>3BAECA0029646105ABF1E1245BBD2B45</t>
  </si>
  <si>
    <t>A103F212D68E0D81AF4B12451258785A</t>
  </si>
  <si>
    <t>8DFBA5DBF0C26EA8AF49608950CB47A8</t>
  </si>
  <si>
    <t>FFE83D5E0B892DD6FAFE54EF054D6D3A</t>
  </si>
  <si>
    <t>7850E6C2BCF6B129D27B614F465714A9</t>
  </si>
  <si>
    <t>D7898407D0898832C34824FDB42CF1DF</t>
  </si>
  <si>
    <t>8F490CB32C6ABC3EB3B1E70580386B95</t>
  </si>
  <si>
    <t>0233C22422296D361B1CE3F96457EBC3</t>
  </si>
  <si>
    <t>38C4BE27F790D38DC57BF98433F1B017</t>
  </si>
  <si>
    <t>9F6B84D3DC6AEFD34F157C96FFA0A318</t>
  </si>
  <si>
    <t>AD7BF1FB3CBC2421C68DD1FC3E1A5B17</t>
  </si>
  <si>
    <t>D223411B47F648470CE0374A1EC15A54</t>
  </si>
  <si>
    <t>97180E263F3834C52D981E98C91E8C38</t>
  </si>
  <si>
    <t>747128EBFF17C1F33636A71894B7FE4D</t>
  </si>
  <si>
    <t>A3446A22CBC0982E14E32B41A29D146B</t>
  </si>
  <si>
    <t>AEC3EE377846A30F2151A8D8149B4268</t>
  </si>
  <si>
    <t>017ECDFDF404E8A88A6B776423A9ABA0</t>
  </si>
  <si>
    <t>222D91AE0C4E858A6E774DE17EDF051E</t>
  </si>
  <si>
    <t>249382EFC4E5B0C3D9C059B1B8AE0296</t>
  </si>
  <si>
    <t>71C9D8E49B9EDED47B5E303F2C0E51D4</t>
  </si>
  <si>
    <t>CB2E2F19903F018CE8A2845ACC278128</t>
  </si>
  <si>
    <t>47690B511A154ABD8AB5CC5FB74C23FB</t>
  </si>
  <si>
    <t>1D47119A4E3F3D48FA04205A204DAB7E</t>
  </si>
  <si>
    <t>7E469E0C59CC9D7E99B38EF91C84B59E</t>
  </si>
  <si>
    <t>CC28A16855B85EC62F572B34F210B5F1</t>
  </si>
  <si>
    <t>F0E09A70E0952FA5F2A0B6D968295302</t>
  </si>
  <si>
    <t>E98B7F8C3F5E56D168A897F676A3E74B</t>
  </si>
  <si>
    <t>CE191E94DAA6918E6AF514D77962FC31</t>
  </si>
  <si>
    <t>78489133E7A243A78D6BB71EF78A046C</t>
  </si>
  <si>
    <t>A010DEBABA2429A960B1D8BC34008F70</t>
  </si>
  <si>
    <t>B313AC0720CD6E2CCAEE7895C409C3A5</t>
  </si>
  <si>
    <t>942E4F82538649F99D8DB9C040B3230F</t>
  </si>
  <si>
    <t>DE11C605536CC4910A86AEB6A667C3AC</t>
  </si>
  <si>
    <t>BE00297B274F1A5C77DC5BC8A441CA25</t>
  </si>
  <si>
    <t>2F8701FA69C69188A450CB060286300B</t>
  </si>
  <si>
    <t>D4605F119DC6C1F68797F9D08AD0B8B3</t>
  </si>
  <si>
    <t>865123009C61B3E47D2A12C6AF5FFD5C</t>
  </si>
  <si>
    <t>13D2D712AF7D2FB208E02DDD99D12BF3</t>
  </si>
  <si>
    <t>7E7C775C86CCCFCB348FB7C1DF6E26FA</t>
  </si>
  <si>
    <t>BD15291404BAF24D04CB24D2FCD19645</t>
  </si>
  <si>
    <t>3B20A7C36F2E178E6C9299AB94096CFB</t>
  </si>
  <si>
    <t>09C5572C1F2DE16FE74EFEBF3B8E7224</t>
  </si>
  <si>
    <t>2FA680C3C224F6366F424C984526402E</t>
  </si>
  <si>
    <t>5F2F442A9D82CFEF320DEA681B8F211D</t>
  </si>
  <si>
    <t>BF2299DB44CB7582071FC40C886F7049</t>
  </si>
  <si>
    <t>62AFF250173DB19D71851D1FAC7CFEC9</t>
  </si>
  <si>
    <t>AAA7BCD0CA155063A74C9D1D4E3E21EC</t>
  </si>
  <si>
    <t>57F6C4C182EB0AD55E98D932CEDB39F8</t>
  </si>
  <si>
    <t>FAD25ED67E2C24FDF28DB55EC0425D42</t>
  </si>
  <si>
    <t>13A3B713BF52AC63B179D317C148CD9E</t>
  </si>
  <si>
    <t>530FDB49F2CD1D2E180F6FC709824F53</t>
  </si>
  <si>
    <t>FFC7C2D9A545E027F9F9786DB877E35A</t>
  </si>
  <si>
    <t>D8FC9FC865F517B72833119A3676453E</t>
  </si>
  <si>
    <t>878F9FCED682EA9C19C2563C962F3AAD</t>
  </si>
  <si>
    <t>7B12A4858AD21A276A32B1806776C414</t>
  </si>
  <si>
    <t>C62C48021474405B0DC9AE7420F3ECD8</t>
  </si>
  <si>
    <t>AEF3D522912CC58779CD47BDECEAEF68</t>
  </si>
  <si>
    <t>C0AA3D973D06F537845E83654F28429E</t>
  </si>
  <si>
    <t>0448222013DCC2606446F47BE644EC81</t>
  </si>
  <si>
    <t>C289551B017D1A10CB346E614ADE046C</t>
  </si>
  <si>
    <t>67B27105C92884FCFD6444DDBBB7A10D</t>
  </si>
  <si>
    <t>6A5F042AA1C1F12E7C2E677E1496B58B</t>
  </si>
  <si>
    <t>4031E2A4A02C5A84300CFDF5CC022360</t>
  </si>
  <si>
    <t>BD70D80564F021E92B9DE3164E08E639</t>
  </si>
  <si>
    <t>DD41C297397828C9989CD470C1913F5E</t>
  </si>
  <si>
    <t>3C3C38072546B987A9EBF24B5B98DFD4</t>
  </si>
  <si>
    <t>1A458847ABBCCF1CBAEAE87CF56C4F1A</t>
  </si>
  <si>
    <t>F6D1C1DDDF771AE8A632534FEA339174</t>
  </si>
  <si>
    <t>98CE90B12D8079A852AB41A0BF1FC903</t>
  </si>
  <si>
    <t>FED056F81AE5C9F33EBB74257130A34A</t>
  </si>
  <si>
    <t>6A75CDF47976C34290478D8E5FAD1659</t>
  </si>
  <si>
    <t>ED011ECC0D0FAAF0FEF6677A43499DDC</t>
  </si>
  <si>
    <t>3750287521E03A1E5CD4850860FD4F6A</t>
  </si>
  <si>
    <t>F5B12D854306AC929621B7E2ADE98615</t>
  </si>
  <si>
    <t>319F981F32CB4CDB011D19C2725C889F</t>
  </si>
  <si>
    <t>579F825D38B15000B11576613F9C009A</t>
  </si>
  <si>
    <t>0878EA0265F94F64D59C9B2DA21D209F</t>
  </si>
  <si>
    <t>0746C4A23F4232CA58FC0EC6CA90D9F3</t>
  </si>
  <si>
    <t>0CE37346FB95860561D1F919AAE33315</t>
  </si>
  <si>
    <t>FCD75173CA0B57D35600D66FEE6CAD77</t>
  </si>
  <si>
    <t>AF0321DDA6F1D1B67C494DC8E93BFAA1</t>
  </si>
  <si>
    <t>9A385394F31493F5CAC00E07B1E74FDF</t>
  </si>
  <si>
    <t>E45D9DE9192B0E40AA2B42AD246ECA3C</t>
  </si>
  <si>
    <t>C85BCC509127C9D7224C890A80B1277C</t>
  </si>
  <si>
    <t>E3D0DC63856EE060BD714E30C6BFE727</t>
  </si>
  <si>
    <t>EDDB611789B4507EEBBE844DC57F98E9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</si>
  <si>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</si>
  <si>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</si>
  <si>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</si>
  <si>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</si>
  <si>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</si>
  <si>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</si>
  <si>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</si>
  <si>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</si>
  <si>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</si>
  <si>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</si>
  <si>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6F062E516C93A3B7D95C3DDC3E306CDD</t>
  </si>
  <si>
    <t>NO PERCIBE BONOS</t>
  </si>
  <si>
    <t>3D8BB72D2A8E908E4200226D3A11D18A</t>
  </si>
  <si>
    <t>CEDA2D986DD662CEC6515F1AAA1601AD</t>
  </si>
  <si>
    <t>4D4180799A054C8C0DC183DD482CECB2</t>
  </si>
  <si>
    <t>5A65953850327F87EFBD6A13587AB45F</t>
  </si>
  <si>
    <t>7FD49B2FC997F7C7F37109BA617224A3</t>
  </si>
  <si>
    <t>F958AB118D95F5D1AF354B52AEF5FABF</t>
  </si>
  <si>
    <t>BF604185DD7AE410748E7CFA362779AB</t>
  </si>
  <si>
    <t>32B2379698A2E74294F5465F7813C569</t>
  </si>
  <si>
    <t>787690536310541A129A5B684975E04D</t>
  </si>
  <si>
    <t>F9A5A566FCCD0FFD508C6B19FE05532D</t>
  </si>
  <si>
    <t>05A837CFCB036FC76FB29F0FEB591A4E</t>
  </si>
  <si>
    <t>EEB9F55618A58949FA82D10940DAB70C</t>
  </si>
  <si>
    <t>875D3822285980F5C741D0008A40E78A</t>
  </si>
  <si>
    <t>1E7E027A66383CEBC9414563741720CF</t>
  </si>
  <si>
    <t>88FC2D7694E1CFA806AD09B13D206F53</t>
  </si>
  <si>
    <t>966F03D08E9F0451327DEC2607C21701</t>
  </si>
  <si>
    <t>481C5F364B3FDCC17149196190A7471B</t>
  </si>
  <si>
    <t>965FED55F1D9C55407A9A54AF0E7ABD0</t>
  </si>
  <si>
    <t>B8D3A728569D931EC5124CEF2D5FE370</t>
  </si>
  <si>
    <t>305E88C462893D764D0774A0D2F412D3</t>
  </si>
  <si>
    <t>C12284892AAAAFA4CB96205FEFF1AA40</t>
  </si>
  <si>
    <t>283555808082287F10592E7604A084AF</t>
  </si>
  <si>
    <t>1B239A60631C02156AD4C2DB919D6796</t>
  </si>
  <si>
    <t>687832B1C21B8DD17ED7A137DD63A1E9</t>
  </si>
  <si>
    <t>1D10E2BF3EAE5459079B53F5D18F75D4</t>
  </si>
  <si>
    <t>B222B4C3D6E22315B17AE734C98BC617</t>
  </si>
  <si>
    <t>34A86DB82E5CF0527A0EE832B03E7A4A</t>
  </si>
  <si>
    <t>C407F31F38E3716F42C5AD1409502069</t>
  </si>
  <si>
    <t>22B4DA6A7C3FB197EFAF4E7F0CDA7E01</t>
  </si>
  <si>
    <t>BE5FEC22A650D089CD1BD5C778A298EF</t>
  </si>
  <si>
    <t>629EF8FCDBB4BCE278D12B05203B98CE</t>
  </si>
  <si>
    <t>3FA4C198221E888051A0B4BBBDDFD11D</t>
  </si>
  <si>
    <t>3E1215F045EE3806E581979C75D4C6C4</t>
  </si>
  <si>
    <t>254B5F6B680151A6A6687C010457973E</t>
  </si>
  <si>
    <t>6E5F5ECDCE88E9F463A1E8F6BCA7C71C</t>
  </si>
  <si>
    <t>50BC6F381755D8D3CA95324F845E215A</t>
  </si>
  <si>
    <t>1DBF54C54BE823A6D3DD55B8F7352E97</t>
  </si>
  <si>
    <t>FD3A989FBAD309DB9DBA4B0E67DD074E</t>
  </si>
  <si>
    <t>B4A8231FE81A9A9BAC2BE0BD7CC87FC6</t>
  </si>
  <si>
    <t>7650CC8D8A163688B76E97248ABB68EF</t>
  </si>
  <si>
    <t>FB237AB7BF8F8B1F3A1005DD0DB8A20C</t>
  </si>
  <si>
    <t>39B22253CC329290AD76F36ADBDF90C8</t>
  </si>
  <si>
    <t>54BC11D4AE6C8E0C5F5AAE7B2863A1B3</t>
  </si>
  <si>
    <t>DD0D26D59873A9889629500D84B55B76</t>
  </si>
  <si>
    <t>3740F044ECDA71D292146BEC83098471</t>
  </si>
  <si>
    <t>6688D9434342F721CF1EE7CFA1C4F18C</t>
  </si>
  <si>
    <t>91D93E0E5104557F70D58DBDE78933CD</t>
  </si>
  <si>
    <t>1F004EB230EE2C08D324061154342AA2</t>
  </si>
  <si>
    <t>13D0F112B9D7B00A23B04D33F0860486</t>
  </si>
  <si>
    <t>5C436E9F2E53D4F140D9B43B33F29BD8</t>
  </si>
  <si>
    <t>3D3C705E5D91BEFDD90E5635655724EF</t>
  </si>
  <si>
    <t>66BA2AA4EAC94A89D3B3D5363139AD2E</t>
  </si>
  <si>
    <t>01341B9766AFAD2A042CEA2B932D4300</t>
  </si>
  <si>
    <t>C76DFCD107A5CA1765C2A8959E7109E1</t>
  </si>
  <si>
    <t>4D33E615D4A28C69436266F8793E5246</t>
  </si>
  <si>
    <t>00D0872784330292C536C8D2F3C61101</t>
  </si>
  <si>
    <t>93DDD92D9C989EECA3A4E66C8B683EE2</t>
  </si>
  <si>
    <t>9ECC0DED282AFCFAF7A382E1EF7A798D</t>
  </si>
  <si>
    <t>2738FF75791726A0CAF6BCE7D1D9639C</t>
  </si>
  <si>
    <t>93CB7201A5EEA88C51ABDD69973EA7F0</t>
  </si>
  <si>
    <t>8ABDFECDA6D778C6C295C1EDE870FE82</t>
  </si>
  <si>
    <t>3F28A7650F492006BC15EB0CCAD5C84B</t>
  </si>
  <si>
    <t>AAAE619440DE45839C58260D1EF09AC4</t>
  </si>
  <si>
    <t>F190CCEE537CEBFB10F2AC6BCC07E96E</t>
  </si>
  <si>
    <t>AA5659EECB634089DDD3EA3AA1720EA3</t>
  </si>
  <si>
    <t>A8BEA09EAFEC2E8E917F1B41EE7D9B28</t>
  </si>
  <si>
    <t>E4D897BAEBAE3B183DE42DC98BD4493C</t>
  </si>
  <si>
    <t>60C68BCEA52D46E269118FA23897DE10</t>
  </si>
  <si>
    <t>10EF2426996AE2BE243305D23242AB3C</t>
  </si>
  <si>
    <t>96D511C1138A799C046E338AA227083E</t>
  </si>
  <si>
    <t>6CE1E4B18EB762C9BC7A150B68F098DA</t>
  </si>
  <si>
    <t>012D3935B5FFAF68127473EBDCF4551F</t>
  </si>
  <si>
    <t>CDA17163C8FD2BA8B1BA3AEDE233B750</t>
  </si>
  <si>
    <t>8ACEBB430A8715458DC24D41CAB49902</t>
  </si>
  <si>
    <t>7EF1EAE2DD5DB3765DD608881B250147</t>
  </si>
  <si>
    <t>E73D8B134CDB88E483651EB4C759CEAC</t>
  </si>
  <si>
    <t>272A5FF98E39500D33748F7BD74F8B60</t>
  </si>
  <si>
    <t>A2784B028E18A8BF32D39E981916D86D</t>
  </si>
  <si>
    <t>308A08726D877190A4603457BA36BF82</t>
  </si>
  <si>
    <t>A91A1087B699C08F800C27DF09D4FE2E</t>
  </si>
  <si>
    <t>4F6DF451AAF1FB21A1608AD5C6B268F4</t>
  </si>
  <si>
    <t>381577CBC3F2C9EAA9FA4CDCD0EE0E1C</t>
  </si>
  <si>
    <t>9CBCBFCD2890E4D3CEC2B16E058FAA66</t>
  </si>
  <si>
    <t>25E31210803A6918F132B41BC8914965</t>
  </si>
  <si>
    <t>8D19ED63B85D6063AF838BD7421C8EF7</t>
  </si>
  <si>
    <t>E9D2510032AB0A8DEFB2BC199E1529E3</t>
  </si>
  <si>
    <t>790B720838259D256A24F7C95165F5CC</t>
  </si>
  <si>
    <t>D828416F8EE569066749B78ED9576370</t>
  </si>
  <si>
    <t>42101F681EE269978E8EBCF3D8BEC0A9</t>
  </si>
  <si>
    <t>044902DFA68AAE7598447340AE2485C7</t>
  </si>
  <si>
    <t>1CAB22A84F8A02370E8776B71E59D08B</t>
  </si>
  <si>
    <t>BFF40127C2FBB1FE56F3E17437E59EC6</t>
  </si>
  <si>
    <t>6BA51546D90416C65C333D978B33BEA4</t>
  </si>
  <si>
    <t>B3DBD8E8058371537A96781DF6AAAB01</t>
  </si>
  <si>
    <t>5518A7C60192BD6E0DA508035AF83B96</t>
  </si>
  <si>
    <t>4D110B8E0F1734183DF228E57DE09764</t>
  </si>
  <si>
    <t>2278894FD3DBBE6C4EE29C5ECB64C0AF</t>
  </si>
  <si>
    <t>649F7D2053130C5DA757CE9E8A8B8C34</t>
  </si>
  <si>
    <t>0236A1756FC49ACEE60DD869FF8CED86</t>
  </si>
  <si>
    <t>E453CA484BB32021AA3ACE027A63419D</t>
  </si>
  <si>
    <t>F19D6CCA873838E8400395D6037E029E</t>
  </si>
  <si>
    <t>19D5107F97A2F57F723B4C25589348DB</t>
  </si>
  <si>
    <t>E3B9C551663F2B15BA07DE4D69C4CC5F</t>
  </si>
  <si>
    <t>79AE4780203267B7D267D93AABE54A8A</t>
  </si>
  <si>
    <t>ECF80FE871FAF5A48BA46F971DFC2EF3</t>
  </si>
  <si>
    <t>F2B2EF3AB5A160748C188D33FE08D48E</t>
  </si>
  <si>
    <t>73A633BE1047F747709CBE51C55918E5</t>
  </si>
  <si>
    <t>83F533DEFFBC2F1B10A0CD41AF326228</t>
  </si>
  <si>
    <t>3BAECA0029646105662E13D9D232FD5C</t>
  </si>
  <si>
    <t>A103F212D68E0D8152B4C746B9469DE8</t>
  </si>
  <si>
    <t>8DFBA5DBF0C26EA816E85B66D602EF1D</t>
  </si>
  <si>
    <t>FFE83D5E0B892DD659318FE024B1A41F</t>
  </si>
  <si>
    <t>7850E6C2BCF6B129A3698A77D1B4C411</t>
  </si>
  <si>
    <t>D7898407D08988325437EBECFFD4D557</t>
  </si>
  <si>
    <t>8F490CB32C6ABC3EF4721161AFCB78EA</t>
  </si>
  <si>
    <t>0233C22422296D36D3D4B25FC50F7378</t>
  </si>
  <si>
    <t>38C4BE27F790D38D516C2DB801EF386C</t>
  </si>
  <si>
    <t>3D303220CD9C85C3F7557B50CF201FC2</t>
  </si>
  <si>
    <t>AD7BF1FB3CBC2421AF615845408627DF</t>
  </si>
  <si>
    <t>D223411B47F64847F8195F53643713A4</t>
  </si>
  <si>
    <t>97180E263F3834C56C67FD10C1255FE9</t>
  </si>
  <si>
    <t>747128EBFF17C1F327BF94CE912A2AE8</t>
  </si>
  <si>
    <t>A3446A22CBC0982EBD36E22398EF2EA9</t>
  </si>
  <si>
    <t>AEC3EE377846A30F131B22EB04171266</t>
  </si>
  <si>
    <t>017ECDFDF404E8A84136ADB6B3C3E1E8</t>
  </si>
  <si>
    <t>63DDFB9B261C7E7CA688391F0039E261</t>
  </si>
  <si>
    <t>249382EFC4E5B0C37EA4275A9DF84AC6</t>
  </si>
  <si>
    <t>71C9D8E49B9EDED4F148AB3986A0336F</t>
  </si>
  <si>
    <t>CB2E2F19903F018C561B281D3A45D4B3</t>
  </si>
  <si>
    <t>47690B511A154ABD1DD79DF79F51894D</t>
  </si>
  <si>
    <t>1D47119A4E3F3D481AE37E34771A156E</t>
  </si>
  <si>
    <t>7E469E0C59CC9D7E2909782700F731C1</t>
  </si>
  <si>
    <t>CC28A16855B85EC6EAA9C3D8C7C36324</t>
  </si>
  <si>
    <t>F0E09A70E0952FA53A11336F455EC58F</t>
  </si>
  <si>
    <t>E98B7F8C3F5E56D1FDEE61D9ADF4D73A</t>
  </si>
  <si>
    <t>CE191E94DAA6918EB2D8E290A2E3E565</t>
  </si>
  <si>
    <t>78489133E7A243A71AC5E3B8C995E5FD</t>
  </si>
  <si>
    <t>A010DEBABA2429A9FED3378562686F82</t>
  </si>
  <si>
    <t>51831F7ECC4692AB28C0D813DA40FCCB</t>
  </si>
  <si>
    <t>942E4F82538649F9720B3A7B83757524</t>
  </si>
  <si>
    <t>DE11C605536CC491215693A9FF5CE837</t>
  </si>
  <si>
    <t>BE00297B274F1A5C4B29A75E60AF3B49</t>
  </si>
  <si>
    <t>2F8701FA69C691889218A47FAC8B70D8</t>
  </si>
  <si>
    <t>D4605F119DC6C1F69EBD6471F28C2547</t>
  </si>
  <si>
    <t>865123009C61B3E4A828A641847F5490</t>
  </si>
  <si>
    <t>13D2D712AF7D2FB28013B15D3032E72B</t>
  </si>
  <si>
    <t>7E7C775C86CCCFCB0E345BE56BF790DC</t>
  </si>
  <si>
    <t>BD15291404BAF24D1C0D07CBFD684D0B</t>
  </si>
  <si>
    <t>3B20A7C36F2E178ED172CECA24C8B3F3</t>
  </si>
  <si>
    <t>09C5572C1F2DE16FDF3496CA543A175D</t>
  </si>
  <si>
    <t>2FA680C3C224F6369466DCAFFE940762</t>
  </si>
  <si>
    <t>5F2F442A9D82CFEFCDDE1B08D20D36DC</t>
  </si>
  <si>
    <t>BF2299DB44CB7582926B342E434BFA63</t>
  </si>
  <si>
    <t>62AFF250173DB19D4D6EFDB9756A0DD9</t>
  </si>
  <si>
    <t>AAA7BCD0CA1550638DC89C5F97B200C6</t>
  </si>
  <si>
    <t>506C735EA23AC531153955DC48A1A95F</t>
  </si>
  <si>
    <t>FAD25ED67E2C24FD20F4A28C5F28D562</t>
  </si>
  <si>
    <t>13A3B713BF52AC6304CA40FB6EC48FE0</t>
  </si>
  <si>
    <t>530FDB49F2CD1D2E4797B5234C14C705</t>
  </si>
  <si>
    <t>FFC7C2D9A545E027514B2E0BE0A82603</t>
  </si>
  <si>
    <t>D8FC9FC865F517B75BFDB62AE9C2934A</t>
  </si>
  <si>
    <t>878F9FCED682EA9CE9A56C4CB85E4C44</t>
  </si>
  <si>
    <t>7B12A4858AD21A27E5FC2E6CD511784E</t>
  </si>
  <si>
    <t>C62C48021474405BD74510121B015BF0</t>
  </si>
  <si>
    <t>AEF3D522912CC587F204E3A03F2AA33E</t>
  </si>
  <si>
    <t>A1A80616D82F38953FBA5845E6263144</t>
  </si>
  <si>
    <t>0448222013DCC260B97E228A2CEE9672</t>
  </si>
  <si>
    <t>C289551B017D1A10283BBF134633F7C2</t>
  </si>
  <si>
    <t>67B27105C92884FC947EFD72743F3D26</t>
  </si>
  <si>
    <t>6A5F042AA1C1F12E7C0B05A9BEC034EB</t>
  </si>
  <si>
    <t>4031E2A4A02C5A849D9DDBC572C8352C</t>
  </si>
  <si>
    <t>BD70D80564F021E98406ED68A31AF109</t>
  </si>
  <si>
    <t>DD41C297397828C989DDF14F0DAF6E53</t>
  </si>
  <si>
    <t>3C3C38072546B987159368762EC56A86</t>
  </si>
  <si>
    <t>1A458847ABBCCF1CD0189F951760E358</t>
  </si>
  <si>
    <t>B527F32C7879D26238CFBA4C02584F82</t>
  </si>
  <si>
    <t>98CE90B12D8079A85938C544CC1D2644</t>
  </si>
  <si>
    <t>FED056F81AE5C9F3192C87FCDF9CC624</t>
  </si>
  <si>
    <t>6A75CDF47976C34283A903CD8E7297A1</t>
  </si>
  <si>
    <t>ED011ECC0D0FAAF092A17AB3405F07DB</t>
  </si>
  <si>
    <t>3750287521E03A1ECA507129D16FB573</t>
  </si>
  <si>
    <t>F5B12D854306AC928599F1015656E793</t>
  </si>
  <si>
    <t>319F981F32CB4CDB47E220476250AA92</t>
  </si>
  <si>
    <t>579F825D38B15000F5E6F8B9D11D7EE8</t>
  </si>
  <si>
    <t>0878EA0265F94F64B7C67A5017CF0B9A</t>
  </si>
  <si>
    <t>955A33EC749F8B66FBCD06443F89BCD7</t>
  </si>
  <si>
    <t>0CE37346FB958605E260FC4CE386F730</t>
  </si>
  <si>
    <t>FCD75173CA0B57D32B98D4B94F10DB5B</t>
  </si>
  <si>
    <t>AF0321DDA6F1D1B643066F6CA3841D10</t>
  </si>
  <si>
    <t>9A385394F31493F55EC226478003167A</t>
  </si>
  <si>
    <t>E45D9DE9192B0E40C0A35F152FA0DAAC</t>
  </si>
  <si>
    <t>C85BCC509127C9D74032B71B21C8D792</t>
  </si>
  <si>
    <t>E3D0DC63856EE060AE318DD5DCACBA9E</t>
  </si>
  <si>
    <t>EDDB611789B4507EC212B77056429EB7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</si>
  <si>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</si>
  <si>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</si>
  <si>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</si>
  <si>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</si>
  <si>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</si>
  <si>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</si>
  <si>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</si>
  <si>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</si>
  <si>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</si>
  <si>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</si>
  <si>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6F062E516C93A3B7F70663D68277D82B</t>
  </si>
  <si>
    <t>NO PERCIBE ESTIMULOS</t>
  </si>
  <si>
    <t>3D8BB72D2A8E908EA1CD24EB115344FB</t>
  </si>
  <si>
    <t>CEDA2D986DD662CE858E7DAA54450A56</t>
  </si>
  <si>
    <t>07D4FE7F1C53F4F72D976DE55E2D788A</t>
  </si>
  <si>
    <t>5A65953850327F87A5160840C674A422</t>
  </si>
  <si>
    <t>7FD49B2FC997F7C7FA7506C0918735E7</t>
  </si>
  <si>
    <t>26B58E3C0388FAB08BF35B793D2C3028</t>
  </si>
  <si>
    <t>BF604185DD7AE41071C4CCF1E2191F1F</t>
  </si>
  <si>
    <t>32B2379698A2E74222D0069F308554AC</t>
  </si>
  <si>
    <t>592C4C1141EC99F6E1F2FDF8A9F28319</t>
  </si>
  <si>
    <t>F9A5A566FCCD0FFDC218F19B5981D639</t>
  </si>
  <si>
    <t>05A837CFCB036FC72D2878097C925130</t>
  </si>
  <si>
    <t>EEB9F55618A58949E98C441EEE63D981</t>
  </si>
  <si>
    <t>C51A666159F395CCDDF6E66D3FDC6DDA</t>
  </si>
  <si>
    <t>1E7E027A66383CEBEF8D3DA872049018</t>
  </si>
  <si>
    <t>88FC2D7694E1CFA82E8AB6D36D51341D</t>
  </si>
  <si>
    <t>C920909141851F05BB97B5711D30FAF9</t>
  </si>
  <si>
    <t>481C5F364B3FDCC1E248CA05B6CD055C</t>
  </si>
  <si>
    <t>965FED55F1D9C5544CCB0B676AFF4D01</t>
  </si>
  <si>
    <t>5411DB1995073049CBEA71C4D5895381</t>
  </si>
  <si>
    <t>305E88C462893D7675BDECA58A0BBABB</t>
  </si>
  <si>
    <t>C12284892AAAAFA4BD386682B1F72753</t>
  </si>
  <si>
    <t>AC5B9056F66F401323D286B500F23FB0</t>
  </si>
  <si>
    <t>283555808082287F6ED0F993A79B2056</t>
  </si>
  <si>
    <t>687832B1C21B8DD1F6083BF3AD5EBAF6</t>
  </si>
  <si>
    <t>1D10E2BF3EAE54595D81EF276A244F8B</t>
  </si>
  <si>
    <t>76AA0189548D6CC8613B307086F9FB08</t>
  </si>
  <si>
    <t>34A86DB82E5CF05236B5B34A63536A13</t>
  </si>
  <si>
    <t>C407F31F38E3716F8D1C95C15FD4401E</t>
  </si>
  <si>
    <t>DA13F3D5A3B5A599FD321DBCB3F6CFD5</t>
  </si>
  <si>
    <t>BE5FEC22A650D08902BE724C95B337EF</t>
  </si>
  <si>
    <t>629EF8FCDBB4BCE29E24D312D2556A44</t>
  </si>
  <si>
    <t>0FAED4C864D3E843596FA4D929F3C36C</t>
  </si>
  <si>
    <t>3E1215F045EE38064BE08F0C80CC333B</t>
  </si>
  <si>
    <t>254B5F6B680151A60267E745FADAE555</t>
  </si>
  <si>
    <t>6E5F5ECDCE88E9F4711347468E78B289</t>
  </si>
  <si>
    <t>50BC6F381755D8D3AE2F8660DDC1F391</t>
  </si>
  <si>
    <t>1DBF54C54BE823A66A1A91BBD0F97C05</t>
  </si>
  <si>
    <t>FD3A989FBAD309DB22DC318AB6B6266E</t>
  </si>
  <si>
    <t>B4A8231FE81A9A9B189A1AB3233447C7</t>
  </si>
  <si>
    <t>7650CC8D8A163688A69C4A5A0CAFF5AC</t>
  </si>
  <si>
    <t>FB237AB7BF8F8B1F47EFC96C8710823D</t>
  </si>
  <si>
    <t>86849C4FEDF97D8FC149103CD931B840</t>
  </si>
  <si>
    <t>54BC11D4AE6C8E0C838063DB93AE4AB6</t>
  </si>
  <si>
    <t>DD0D26D59873A988417C14BE89B9979E</t>
  </si>
  <si>
    <t>3740F044ECDA71D2A3716A44B6EE8A1D</t>
  </si>
  <si>
    <t>6688D9434342F721F6A5DC0BA75E90E2</t>
  </si>
  <si>
    <t>3FA4C198221E888003562A9F5B5F54D2</t>
  </si>
  <si>
    <t>1F004EB230EE2C08FBE833BC489CCB0C</t>
  </si>
  <si>
    <t>13D0F112B9D7B00A56C3F4CBCA449CA3</t>
  </si>
  <si>
    <t>5C436E9F2E53D4F1DCC36E8C746ECC05</t>
  </si>
  <si>
    <t>3D3C705E5D91BEFD14A6B601B5AEA2B9</t>
  </si>
  <si>
    <t>66BA2AA4EAC94A893FE6C8A71DD8BA25</t>
  </si>
  <si>
    <t>01341B9766AFAD2A16F6D4E8987E9357</t>
  </si>
  <si>
    <t>C76DFCD107A5CA177F6009EA7AF440A6</t>
  </si>
  <si>
    <t>4D33E615D4A28C69BAB259823707F9F9</t>
  </si>
  <si>
    <t>00D0872784330292366E8444F6086074</t>
  </si>
  <si>
    <t>93DDD92D9C989EEC12B9BBC00F5B4317</t>
  </si>
  <si>
    <t>9ECC0DED282AFCFACF727D0F8FAF61C3</t>
  </si>
  <si>
    <t>2738FF75791726A03568C5EC1DDC6C49</t>
  </si>
  <si>
    <t>93CB7201A5EEA88C4B9A8BA15B5FC828</t>
  </si>
  <si>
    <t>8ABDFECDA6D778C6DAAD1DCD328E0D17</t>
  </si>
  <si>
    <t>B4355BA67533C3A69727E84EAD4849D1</t>
  </si>
  <si>
    <t>AAAE619440DE45833E17A0DC278FC6D0</t>
  </si>
  <si>
    <t>F190CCEE537CEBFB0B7E49A51DC843A2</t>
  </si>
  <si>
    <t>AA5659EECB634089183F589A244DC689</t>
  </si>
  <si>
    <t>A8BEA09EAFEC2E8E07C4FBC105701810</t>
  </si>
  <si>
    <t>0DA02652719E6AF29FDD9DC35C91158D</t>
  </si>
  <si>
    <t>60C68BCEA52D46E24420373DEBA9E6EF</t>
  </si>
  <si>
    <t>10EF2426996AE2BEED901D5E1164C3D1</t>
  </si>
  <si>
    <t>96D511C1138A799CD8D2C73FA6D76EF6</t>
  </si>
  <si>
    <t>6CE1E4B18EB762C9E9B6EDB7F4A9A2A4</t>
  </si>
  <si>
    <t>012D3935B5FFAF68CC1C3A5313E50F4B</t>
  </si>
  <si>
    <t>CDA17163C8FD2BA8C9DB15A9C3CA7CB8</t>
  </si>
  <si>
    <t>E7B05CBF315A11B9DBFC6660BE26E215</t>
  </si>
  <si>
    <t>7EF1EAE2DD5DB3763F6FA9666817C45E</t>
  </si>
  <si>
    <t>E73D8B134CDB88E4915C9518FBC26001</t>
  </si>
  <si>
    <t>BC79D61EDC115FE87EE30B6320A755CB</t>
  </si>
  <si>
    <t>A2784B028E18A8BF68209C5CA80B8E11</t>
  </si>
  <si>
    <t>308A08726D8771907543146C9F1FC823</t>
  </si>
  <si>
    <t>A91A1087B699C08F60E368962FDCF3F7</t>
  </si>
  <si>
    <t>4F6DF451AAF1FB215289469786092AFC</t>
  </si>
  <si>
    <t>381577CBC3F2C9EA6F64FBCEF40A9E01</t>
  </si>
  <si>
    <t>9CBCBFCD2890E4D346CAFC51724913E7</t>
  </si>
  <si>
    <t>008E8327E77B7C7A7A55357E8C0122FF</t>
  </si>
  <si>
    <t>8D19ED63B85D6063211013E37B440DDB</t>
  </si>
  <si>
    <t>E9D2510032AB0A8DB2A99562811C13D6</t>
  </si>
  <si>
    <t>FB9363580500E083F625DEF580DAB607</t>
  </si>
  <si>
    <t>D828416F8EE5690641E21C82F81599AE</t>
  </si>
  <si>
    <t>42101F681EE26997490677535CDFD59C</t>
  </si>
  <si>
    <t>CA1CEA33FCA065401377CBCA2B17777B</t>
  </si>
  <si>
    <t>1CAB22A84F8A02374F733DFCAAD09EAA</t>
  </si>
  <si>
    <t>BFF40127C2FBB1FEC75ED2CD7D450B6D</t>
  </si>
  <si>
    <t>3F30625DF2880F51ED34D76BA235C7E8</t>
  </si>
  <si>
    <t>B3DBD8E805837153C52C00C48C704F9F</t>
  </si>
  <si>
    <t>5518A7C60192BD6E8602C2CA4549332D</t>
  </si>
  <si>
    <t>60B47A1401851D39D1C26875FCF37E95</t>
  </si>
  <si>
    <t>2278894FD3DBBE6CA1D23FC61BDB078B</t>
  </si>
  <si>
    <t>649F7D2053130C5D554F15EEB87C4ED8</t>
  </si>
  <si>
    <t>0236A1756FC49ACEF82C8AE19ACB538F</t>
  </si>
  <si>
    <t>E453CA484BB32021D095B112C8421E67</t>
  </si>
  <si>
    <t>0C83A81B4B43D706CE30685C5834DEF9</t>
  </si>
  <si>
    <t>19D5107F97A2F57F82E628BFEF9A464A</t>
  </si>
  <si>
    <t>E3B9C551663F2B15AE3EFC7216F1FCC7</t>
  </si>
  <si>
    <t>79AE4780203267B7C30906C9B68B3F18</t>
  </si>
  <si>
    <t>ECF80FE871FAF5A47927ED140E2D110E</t>
  </si>
  <si>
    <t>F2B2EF3AB5A16074DC4F7F7BE9E7CD68</t>
  </si>
  <si>
    <t>73A633BE1047F7478CF2F5CCBADAA999</t>
  </si>
  <si>
    <t>83F533DEFFBC2F1B99D7DF6D42C063A8</t>
  </si>
  <si>
    <t>3BAECA0029646105D2A80B2F8A01C4C5</t>
  </si>
  <si>
    <t>A103F212D68E0D8151A528B04DC0F21F</t>
  </si>
  <si>
    <t>EC666AF04DCA3A2CFDFE4997D78B1F39</t>
  </si>
  <si>
    <t>FFE83D5E0B892DD6891D783F3974C00F</t>
  </si>
  <si>
    <t>7850E6C2BCF6B129552283D7C8D8F3FA</t>
  </si>
  <si>
    <t>D7898407D0898832F2EDF7EAE02B0E55</t>
  </si>
  <si>
    <t>8F490CB32C6ABC3E13EE06B253B9522B</t>
  </si>
  <si>
    <t>0233C22422296D36185A0D8DEB3AE5FF</t>
  </si>
  <si>
    <t>38C4BE27F790D38DEB75602558D56AA8</t>
  </si>
  <si>
    <t>3D303220CD9C85C3ECD8EE5B040524BE</t>
  </si>
  <si>
    <t>AD7BF1FB3CBC24218CFAF7776635805F</t>
  </si>
  <si>
    <t>D223411B47F648474308F841EC134A1C</t>
  </si>
  <si>
    <t>490BDB47BA6B91742CB7D7C91A4B3AA2</t>
  </si>
  <si>
    <t>747128EBFF17C1F3E1867D864A7B4B2C</t>
  </si>
  <si>
    <t>A3446A22CBC0982E95A95E5D556D78AE</t>
  </si>
  <si>
    <t>AEC3EE377846A30FAB61C1F2E02F4EEE</t>
  </si>
  <si>
    <t>017ECDFDF404E8A8A043D045AD0BE994</t>
  </si>
  <si>
    <t>222D91AE0C4E858AC1DBD41437D48442</t>
  </si>
  <si>
    <t>249382EFC4E5B0C33E8F2C297C54B7B4</t>
  </si>
  <si>
    <t>71C9D8E49B9EDED4F01201E3164E3C18</t>
  </si>
  <si>
    <t>CB2E2F19903F018C2AF7822473E17EA2</t>
  </si>
  <si>
    <t>47690B511A154ABDBCAD7452939B4FE4</t>
  </si>
  <si>
    <t>1D47119A4E3F3D4802AC37A3E641634D</t>
  </si>
  <si>
    <t>7E469E0C59CC9D7E0EBDA2E5F67AFB82</t>
  </si>
  <si>
    <t>CC28A16855B85EC64F549407A85F70CC</t>
  </si>
  <si>
    <t>F0E09A70E0952FA56E1CF972AC8A28A3</t>
  </si>
  <si>
    <t>E98B7F8C3F5E56D1B976F6F135C758D6</t>
  </si>
  <si>
    <t>30140DC06385C6FA7857B4D0D801F819</t>
  </si>
  <si>
    <t>78489133E7A243A779EEA895CAA300DA</t>
  </si>
  <si>
    <t>A010DEBABA2429A9F043042712E91B5C</t>
  </si>
  <si>
    <t>51831F7ECC4692AB5EFE1FE13B079FFD</t>
  </si>
  <si>
    <t>942E4F82538649F9B96C4D80A3476AF9</t>
  </si>
  <si>
    <t>DE11C605536CC491E27BD5A40DBC7BEC</t>
  </si>
  <si>
    <t>BE00297B274F1A5CE8C7FF2D3B4A3495</t>
  </si>
  <si>
    <t>2F8701FA69C691882B6EA616D24F1441</t>
  </si>
  <si>
    <t>D4605F119DC6C1F6D90EBA7139ADB764</t>
  </si>
  <si>
    <t>865123009C61B3E46659AB48697479D1</t>
  </si>
  <si>
    <t>809C64E5E2B958335172DD1F72AD67A3</t>
  </si>
  <si>
    <t>7E7C775C86CCCFCBD6A4C6DC712E8BF0</t>
  </si>
  <si>
    <t>BD15291404BAF24DBA485DAFBE01FC29</t>
  </si>
  <si>
    <t>5C3B29ACE36DBB8200193097B627AA71</t>
  </si>
  <si>
    <t>09C5572C1F2DE16F44AEAB71212AEC7B</t>
  </si>
  <si>
    <t>2FA680C3C224F636F37B480D1A76BAE9</t>
  </si>
  <si>
    <t>140F2A82FB2C4FB67322FED8DB21D8E7</t>
  </si>
  <si>
    <t>BF2299DB44CB7582B13299763F878E80</t>
  </si>
  <si>
    <t>62AFF250173DB19D95C6CD7215C05C8E</t>
  </si>
  <si>
    <t>506C735EA23AC53142F477212D35DC59</t>
  </si>
  <si>
    <t>57F6C4C182EB0AD536AA048450B61776</t>
  </si>
  <si>
    <t>FAD25ED67E2C24FD8AC0963A28222A38</t>
  </si>
  <si>
    <t>13A3B713BF52AC632E28874FD0D15E64</t>
  </si>
  <si>
    <t>E9B40767CD047979F8D86925C2180BF7</t>
  </si>
  <si>
    <t>FFC7C2D9A545E0274B8864F354C1FC27</t>
  </si>
  <si>
    <t>D8FC9FC865F517B74D20A9A1F0E18A59</t>
  </si>
  <si>
    <t>00CC5C2B0E2B48784D99BE1B4BFEA81B</t>
  </si>
  <si>
    <t>7B12A4858AD21A2726299EF74B2E86FE</t>
  </si>
  <si>
    <t>C62C48021474405B715A659A83F16604</t>
  </si>
  <si>
    <t>AEF3D522912CC5878611C1382BBEF736</t>
  </si>
  <si>
    <t>A1A80616D82F3895FFBC9AB14FB092E5</t>
  </si>
  <si>
    <t>0448222013DCC260B81292E3C6016AF7</t>
  </si>
  <si>
    <t>C289551B017D1A103F58A89DAA263F5F</t>
  </si>
  <si>
    <t>8734B2E60E0F5539A67690A6A7BCE7B5</t>
  </si>
  <si>
    <t>6A5F042AA1C1F12E67AFD5A75E536ADA</t>
  </si>
  <si>
    <t>4031E2A4A02C5A8473725F7C5ECE456C</t>
  </si>
  <si>
    <t>326A72E57D6318B599413339C9F523E0</t>
  </si>
  <si>
    <t>DD41C297397828C9DF931D933AA77E7D</t>
  </si>
  <si>
    <t>3C3C38072546B9871728A07EB1159999</t>
  </si>
  <si>
    <t>1A458847ABBCCF1CC8E2B55C90489BB2</t>
  </si>
  <si>
    <t>B527F32C7879D2625A88BEDFA2258E7D</t>
  </si>
  <si>
    <t>98CE90B12D8079A8ABEBD389C1B7AFD5</t>
  </si>
  <si>
    <t>FED056F81AE5C9F3DE7EB676E65A6941</t>
  </si>
  <si>
    <t>D508E8DC3DAFB047711EF4F84BCDD8BF</t>
  </si>
  <si>
    <t>ED011ECC0D0FAAF01B9303BF0974E24B</t>
  </si>
  <si>
    <t>3750287521E03A1E688BED5CE771D8E9</t>
  </si>
  <si>
    <t>F5B12D854306AC920CFB9400656CCE77</t>
  </si>
  <si>
    <t>319F981F32CB4CDBCAD85A1A4B082983</t>
  </si>
  <si>
    <t>579F825D38B150009A846F4791AB9C49</t>
  </si>
  <si>
    <t>0878EA0265F94F641E09ABA52B7DE69C</t>
  </si>
  <si>
    <t>955A33EC749F8B66D88273627D639BC9</t>
  </si>
  <si>
    <t>0CE37346FB958605905F33CB056C867C</t>
  </si>
  <si>
    <t>FCD75173CA0B57D3EE368609646F02BA</t>
  </si>
  <si>
    <t>2FBFC675361EA18C480B309CD6FA2F8E</t>
  </si>
  <si>
    <t>9A385394F31493F5EFC76D718BE7BA86</t>
  </si>
  <si>
    <t>E45D9DE9192B0E40A991CA6128B32DFA</t>
  </si>
  <si>
    <t>C85BCC509127C9D7FBD5D4419B4A80F4</t>
  </si>
  <si>
    <t>E3D0DC63856EE0600F52B1DE309F657E</t>
  </si>
  <si>
    <t>EDDB611789B4507EC3C8B06CDE5AED34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</si>
  <si>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</si>
  <si>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</si>
  <si>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</si>
  <si>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</si>
  <si>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</si>
  <si>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</si>
  <si>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</si>
  <si>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</si>
  <si>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</si>
  <si>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</si>
  <si>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6F062E516C93A3B740A3F78B7B8CF0F6</t>
  </si>
  <si>
    <t>NO PERCIBE APOYOS ECONOMICOS</t>
  </si>
  <si>
    <t>3D8BB72D2A8E908EB4C710C8E09C524C</t>
  </si>
  <si>
    <t>CEDA2D986DD662CE62E8003140DC1EBF</t>
  </si>
  <si>
    <t>4D4180799A054C8CF05F5BD28E8A6FB9</t>
  </si>
  <si>
    <t>5A65953850327F8760048C9F81108F41</t>
  </si>
  <si>
    <t>7FD49B2FC997F7C75660704B3102CC6B</t>
  </si>
  <si>
    <t>26B58E3C0388FAB0E07D908D26162087</t>
  </si>
  <si>
    <t>BF604185DD7AE410EE088DBE797A4E29</t>
  </si>
  <si>
    <t>32B2379698A2E7427B79EC1ED5D54909</t>
  </si>
  <si>
    <t>592C4C1141EC99F640B88F82B134BDA8</t>
  </si>
  <si>
    <t>F9A5A566FCCD0FFDEE643377A9F5A3D9</t>
  </si>
  <si>
    <t>05A837CFCB036FC7EB7F92265636F6D9</t>
  </si>
  <si>
    <t>EEB9F55618A589498AB12796D69E7419</t>
  </si>
  <si>
    <t>875D3822285980F59CF48279E2CA80BA</t>
  </si>
  <si>
    <t>1E7E027A66383CEB0B2720C719F112C4</t>
  </si>
  <si>
    <t>88FC2D7694E1CFA85777B70A3A94C71D</t>
  </si>
  <si>
    <t>C920909141851F05AD6D1C19D2DA3B97</t>
  </si>
  <si>
    <t>481C5F364B3FDCC10F1B027C896D4A19</t>
  </si>
  <si>
    <t>965FED55F1D9C554054CCAE2F0476EEF</t>
  </si>
  <si>
    <t>5411DB1995073049D3D4977C334C4342</t>
  </si>
  <si>
    <t>305E88C462893D76B06F14FBC135B7AB</t>
  </si>
  <si>
    <t>C12284892AAAAFA4D7763D3F9F553966</t>
  </si>
  <si>
    <t>AC5B9056F66F4013009A67EAF6F724FF</t>
  </si>
  <si>
    <t>1B239A60631C02154D71D22254B2556C</t>
  </si>
  <si>
    <t>687832B1C21B8DD1899199F83E94F2D1</t>
  </si>
  <si>
    <t>1D10E2BF3EAE545924D086A8E3E0210F</t>
  </si>
  <si>
    <t>B222B4C3D6E223157B68349567627F50</t>
  </si>
  <si>
    <t>34A86DB82E5CF0527E2E68F8DA7040CF</t>
  </si>
  <si>
    <t>C407F31F38E3716F2C75F6DBA6662718</t>
  </si>
  <si>
    <t>DA13F3D5A3B5A5990F6430EBB682A192</t>
  </si>
  <si>
    <t>BE5FEC22A650D089B97F0D1EF3B8D25E</t>
  </si>
  <si>
    <t>629EF8FCDBB4BCE2D80B7018C9A2F30B</t>
  </si>
  <si>
    <t>0FAED4C864D3E8437A78D4DDE72DD436</t>
  </si>
  <si>
    <t>3E1215F045EE38069E8DFC388DEDD877</t>
  </si>
  <si>
    <t>1E0909F824ADB33FD3D77670EB4645A9</t>
  </si>
  <si>
    <t>6E5F5ECDCE88E9F484257989962FDC58</t>
  </si>
  <si>
    <t>50BC6F381755D8D367B7E7DA30296BE6</t>
  </si>
  <si>
    <t>C47BA60D09075796EC7BEF38060DA158</t>
  </si>
  <si>
    <t>FD3A989FBAD309DBE46F4F3A504EE31D</t>
  </si>
  <si>
    <t>B4A8231FE81A9A9BA66CC76EDCB28A3C</t>
  </si>
  <si>
    <t>7650CC8D8A163688B938A94F1C010FC2</t>
  </si>
  <si>
    <t>FB237AB7BF8F8B1FEC5916AB98F86DB8</t>
  </si>
  <si>
    <t>86849C4FEDF97D8FECEF702CD978F3B7</t>
  </si>
  <si>
    <t>54BC11D4AE6C8E0CE045104BBAA4B8E3</t>
  </si>
  <si>
    <t>DD0D26D59873A988783F4753B1919605</t>
  </si>
  <si>
    <t>3740F044ECDA71D22601DBEF9DA5102E</t>
  </si>
  <si>
    <t>6688D9434342F721630C56ADED62E90E</t>
  </si>
  <si>
    <t>91D93E0E5104557FB68DFFA86710B5C6</t>
  </si>
  <si>
    <t>1F004EB230EE2C086F84492DCA934BD9</t>
  </si>
  <si>
    <t>13D0F112B9D7B00A870FCF64A987D8BA</t>
  </si>
  <si>
    <t>A92014ACED09BAB5D3561D5187986AB7</t>
  </si>
  <si>
    <t>3D3C705E5D91BEFD1D0D0948911474DB</t>
  </si>
  <si>
    <t>66BA2AA4EAC94A89FFAC64976CE086D4</t>
  </si>
  <si>
    <t>01341B9766AFAD2AA91FA5385CC4AD2F</t>
  </si>
  <si>
    <t>C76DFCD107A5CA17B343C44AF41D43D4</t>
  </si>
  <si>
    <t>4D33E615D4A28C694AE8F2483AE51E92</t>
  </si>
  <si>
    <t>00D087278433029225182BCB6143B8DD</t>
  </si>
  <si>
    <t>93DDD92D9C989EEC8773817F9A1C1386</t>
  </si>
  <si>
    <t>8099EC6D13D07C70E1AC4323BDBDB53B</t>
  </si>
  <si>
    <t>706C0513E3FB4F4AC46216C4F293321E</t>
  </si>
  <si>
    <t>93CB7201A5EEA88C4CC7EE66366CB5D1</t>
  </si>
  <si>
    <t>8ABDFECDA6D778C67EFFD973E5815133</t>
  </si>
  <si>
    <t>B4355BA67533C3A6BF76ADD4746784AD</t>
  </si>
  <si>
    <t>AAAE619440DE45832F8A1236A6286799</t>
  </si>
  <si>
    <t>F190CCEE537CEBFBBAED99D0093BC635</t>
  </si>
  <si>
    <t>AA5659EECB6340894797EBEDC6995AAB</t>
  </si>
  <si>
    <t>A8BEA09EAFEC2E8ED812CA68FE22D7A1</t>
  </si>
  <si>
    <t>0DA02652719E6AF23564872B6A085BEA</t>
  </si>
  <si>
    <t>60C68BCEA52D46E2A9BBBB0D056F8EDB</t>
  </si>
  <si>
    <t>10EF2426996AE2BE54BFC20502F46028</t>
  </si>
  <si>
    <t>96D511C1138A799C97D71AE454D614F1</t>
  </si>
  <si>
    <t>6CE1E4B18EB762C92B527C28F027F8E9</t>
  </si>
  <si>
    <t>012D3935B5FFAF6802DEF1E2FC51F528</t>
  </si>
  <si>
    <t>CDA17163C8FD2BA8E77B434973144739</t>
  </si>
  <si>
    <t>8ACEBB430A8715454240BCA21010948F</t>
  </si>
  <si>
    <t>7EF1EAE2DD5DB3765AAE134F3F720CDE</t>
  </si>
  <si>
    <t>E73D8B134CDB88E42F984AE1BE1CEFB9</t>
  </si>
  <si>
    <t>BC79D61EDC115FE8643B6C160867BA3D</t>
  </si>
  <si>
    <t>A2784B028E18A8BF4B6595D05DD9445E</t>
  </si>
  <si>
    <t>308A08726D877190E996703A6910DC24</t>
  </si>
  <si>
    <t>A91A1087B699C08F76CF35F1E0B02CF9</t>
  </si>
  <si>
    <t>4F6DF451AAF1FB21E42DED8014A481A2</t>
  </si>
  <si>
    <t>381577CBC3F2C9EA151AC3B5B553CF7A</t>
  </si>
  <si>
    <t>9CBCBFCD2890E4D3219FF2A747E15542</t>
  </si>
  <si>
    <t>25E31210803A69187AC639074596E8B2</t>
  </si>
  <si>
    <t>8D19ED63B85D606322197C87DC5252D1</t>
  </si>
  <si>
    <t>E9D2510032AB0A8DDF4414EE979723DA</t>
  </si>
  <si>
    <t>FB9363580500E083EC5B1EFA0CD49FE7</t>
  </si>
  <si>
    <t>D828416F8EE56906CD413895E7739C3E</t>
  </si>
  <si>
    <t>42101F681EE269973D99B7FED13AA4CA</t>
  </si>
  <si>
    <t>CA1CEA33FCA0654023B32F334675B1C6</t>
  </si>
  <si>
    <t>1CAB22A84F8A023757D34BBE2A811300</t>
  </si>
  <si>
    <t>BFF40127C2FBB1FE7C601BB77B7B906E</t>
  </si>
  <si>
    <t>6BA51546D90416C66AE49B0E85736866</t>
  </si>
  <si>
    <t>B3DBD8E805837153AA5214722D925F2B</t>
  </si>
  <si>
    <t>5518A7C60192BD6E288CAB567AE278E7</t>
  </si>
  <si>
    <t>60B47A1401851D39FD27AED6436792AA</t>
  </si>
  <si>
    <t>2278894FD3DBBE6C2CFF3FC48BE5A1FD</t>
  </si>
  <si>
    <t>649F7D2053130C5DD0D3F749F6F308E5</t>
  </si>
  <si>
    <t>0236A1756FC49ACE3F51246846DE79C3</t>
  </si>
  <si>
    <t>E453CA484BB32021AB2956081B77E18E</t>
  </si>
  <si>
    <t>0C83A81B4B43D70646A804444623F4F9</t>
  </si>
  <si>
    <t>19D5107F97A2F57F4F091A3D836351E4</t>
  </si>
  <si>
    <t>E3B9C551663F2B15942F85B0311F4E7F</t>
  </si>
  <si>
    <t>D29627D46EED9DFC3F91FD507188699D</t>
  </si>
  <si>
    <t>ECF80FE871FAF5A426C452F35004FB11</t>
  </si>
  <si>
    <t>F2B2EF3AB5A16074C4B92C97559D7552</t>
  </si>
  <si>
    <t>73A633BE1047F74761C6B5EFDB7773EC</t>
  </si>
  <si>
    <t>83F533DEFFBC2F1B457DFE264B03DF5E</t>
  </si>
  <si>
    <t>3BAECA0029646105FE136C05F484A498</t>
  </si>
  <si>
    <t>A103F212D68E0D81C983B6ADC7F570C0</t>
  </si>
  <si>
    <t>EC666AF04DCA3A2C1C7C8A5DEFEAFE75</t>
  </si>
  <si>
    <t>FFE83D5E0B892DD6970F414659136AAE</t>
  </si>
  <si>
    <t>7850E6C2BCF6B12957F0AC28BB977DE1</t>
  </si>
  <si>
    <t>C175004FD7648BA85E017F471281F3A3</t>
  </si>
  <si>
    <t>8F490CB32C6ABC3EAD58C37697ABDE0C</t>
  </si>
  <si>
    <t>0233C22422296D36E4A39B0C80AA166B</t>
  </si>
  <si>
    <t>38C4BE27F790D38D11CE94F7C3F85E55</t>
  </si>
  <si>
    <t>3D303220CD9C85C375F224B55340D90E</t>
  </si>
  <si>
    <t>AD7BF1FB3CBC24211CA5097DE655996C</t>
  </si>
  <si>
    <t>D223411B47F648477DB59A16E1EFB554</t>
  </si>
  <si>
    <t>490BDB47BA6B9174B64713E3A169514C</t>
  </si>
  <si>
    <t>747128EBFF17C1F31381BF616FD082D8</t>
  </si>
  <si>
    <t>A3446A22CBC0982E7AAD07EE21787238</t>
  </si>
  <si>
    <t>2799C5890ACD25A479FBAECF5C2D2C26</t>
  </si>
  <si>
    <t>017ECDFDF404E8A82FD73152ACEFF020</t>
  </si>
  <si>
    <t>63DDFB9B261C7E7CCA78D32C30C41040</t>
  </si>
  <si>
    <t>249382EFC4E5B0C39105E7CF02DE7BDF</t>
  </si>
  <si>
    <t>71C9D8E49B9EDED43406B66DC948F90E</t>
  </si>
  <si>
    <t>2049C4DC56F986DA8217AF05D97204D0</t>
  </si>
  <si>
    <t>47690B511A154ABD85F321BC64DF7938</t>
  </si>
  <si>
    <t>1D47119A4E3F3D486442755EE9596D11</t>
  </si>
  <si>
    <t>7E469E0C59CC9D7EE13DBCF8FBE7CF5E</t>
  </si>
  <si>
    <t>CC28A16855B85EC650EBF9B5E0EE5C7D</t>
  </si>
  <si>
    <t>F0E09A70E0952FA55A777BA350F1DF2C</t>
  </si>
  <si>
    <t>E98B7F8C3F5E56D12CB5CD61D631EEFC</t>
  </si>
  <si>
    <t>CE191E94DAA6918E76BB7F72C31FE6AD</t>
  </si>
  <si>
    <t>78489133E7A243A72B6EB0297DE1C010</t>
  </si>
  <si>
    <t>A010DEBABA2429A9DF26D12399A0B70F</t>
  </si>
  <si>
    <t>B313AC0720CD6E2C8F4E95FFCED6BF71</t>
  </si>
  <si>
    <t>942E4F82538649F9BD3E4EF43528612C</t>
  </si>
  <si>
    <t>DE11C605536CC491448675CC3A9654AB</t>
  </si>
  <si>
    <t>FFD33B2A755F99A5D811DE12665F3C9B</t>
  </si>
  <si>
    <t>2F8701FA69C69188D4244387DC7309D2</t>
  </si>
  <si>
    <t>D4605F119DC6C1F63E751D95F93EB927</t>
  </si>
  <si>
    <t>809C64E5E2B95833C9AE39ECC60A133D</t>
  </si>
  <si>
    <t>13D2D712AF7D2FB2D1640721D15ABCF5</t>
  </si>
  <si>
    <t>7E7C775C86CCCFCB2EA58F4DE447E4D3</t>
  </si>
  <si>
    <t>BD15291404BAF24D9D6AF022E3781CBF</t>
  </si>
  <si>
    <t>5C3B29ACE36DBB829EDBB3F8FE13421D</t>
  </si>
  <si>
    <t>09C5572C1F2DE16F8E7EC8DB74EC6AA2</t>
  </si>
  <si>
    <t>2FA680C3C224F63601BEBA102A331CC1</t>
  </si>
  <si>
    <t>140F2A82FB2C4FB6F12BA7364A8484EC</t>
  </si>
  <si>
    <t>BF2299DB44CB758229A97D554CD3D856</t>
  </si>
  <si>
    <t>62AFF250173DB19D37D1E4CD3BB3825E</t>
  </si>
  <si>
    <t>AAA7BCD0CA1550637FD97C2E47484DE3</t>
  </si>
  <si>
    <t>57F6C4C182EB0AD5B05CCDB7B51C639E</t>
  </si>
  <si>
    <t>FAD25ED67E2C24FD0BD4030CA67CEB21</t>
  </si>
  <si>
    <t>13A3B713BF52AC6379FE0D4AE08E3FE2</t>
  </si>
  <si>
    <t>E9B40767CD0479791B12B73DE8788564</t>
  </si>
  <si>
    <t>FFC7C2D9A545E027CE41F889EA0A2CB6</t>
  </si>
  <si>
    <t>D8FC9FC865F517B7108C30684776A926</t>
  </si>
  <si>
    <t>878F9FCED682EA9C3179F5F388A1FACC</t>
  </si>
  <si>
    <t>7B12A4858AD21A27E78B3C5BCB69DABC</t>
  </si>
  <si>
    <t>C62C48021474405BB95F8EE63E36D947</t>
  </si>
  <si>
    <t>AEF3D522912CC5871309D70263E4DEC4</t>
  </si>
  <si>
    <t>A1A80616D82F3895041F2E32DD758144</t>
  </si>
  <si>
    <t>0448222013DCC260C88BECA5813DF009</t>
  </si>
  <si>
    <t>C289551B017D1A10D739EE0E7561A6F0</t>
  </si>
  <si>
    <t>8734B2E60E0F55399B28376CE85E4C19</t>
  </si>
  <si>
    <t>6A5F042AA1C1F12E8E52C3676CA5C657</t>
  </si>
  <si>
    <t>4031E2A4A02C5A845A5C4FDDFFD029C0</t>
  </si>
  <si>
    <t>BD70D80564F021E929F7149040AC033E</t>
  </si>
  <si>
    <t>DD41C297397828C9221567A127749292</t>
  </si>
  <si>
    <t>3C3C38072546B9873325DF8696499716</t>
  </si>
  <si>
    <t>1A458847ABBCCF1C092FE0ADF30AFF27</t>
  </si>
  <si>
    <t>B527F32C7879D262FBE858EE718B855C</t>
  </si>
  <si>
    <t>98CE90B12D8079A83A47F15D9F4FA71B</t>
  </si>
  <si>
    <t>FED056F81AE5C9F34D188C5037C2570E</t>
  </si>
  <si>
    <t>D508E8DC3DAFB047C074E03A0633FC67</t>
  </si>
  <si>
    <t>ED011ECC0D0FAAF03A767445EF1B650B</t>
  </si>
  <si>
    <t>3750287521E03A1E3F9B2866906DEE3F</t>
  </si>
  <si>
    <t>6F94651F802AAAD77D11775E4AA7D651</t>
  </si>
  <si>
    <t>319F981F32CB4CDBF55C6F401EE35FA3</t>
  </si>
  <si>
    <t>579F825D38B15000506672B754E09ADB</t>
  </si>
  <si>
    <t>0878EA0265F94F64052E3AB5199B97C6</t>
  </si>
  <si>
    <t>955A33EC749F8B660FBCE2884F0DC7CC</t>
  </si>
  <si>
    <t>0CE37346FB9586053A5A124D1B6C43BE</t>
  </si>
  <si>
    <t>FCD75173CA0B57D397C71695B9780F09</t>
  </si>
  <si>
    <t>2FBFC675361EA18CFD68F4F2DD70B07C</t>
  </si>
  <si>
    <t>9A385394F31493F57DE34410A056BE39</t>
  </si>
  <si>
    <t>E45D9DE9192B0E406C7A37E8609117AF</t>
  </si>
  <si>
    <t>9AAD08283951D5552FEF99CC64E99DF4</t>
  </si>
  <si>
    <t>E3D0DC63856EE06044FB7608E823ED70</t>
  </si>
  <si>
    <t>EDDB611789B4507EA0DE184A37069131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</si>
  <si>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</si>
  <si>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</si>
  <si>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</si>
  <si>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</si>
  <si>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</si>
  <si>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</si>
  <si>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</si>
  <si>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</si>
  <si>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</si>
  <si>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</si>
  <si>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6F062E516C93A3B76E938DDFFE6BCCF1</t>
  </si>
  <si>
    <t>3D8BB72D2A8E908E9F64170D1DF47FD6</t>
  </si>
  <si>
    <t>CEDA2D986DD662CE748D5C101C13BCD5</t>
  </si>
  <si>
    <t>07D4FE7F1C53F4F7A4A7955E0E17236D</t>
  </si>
  <si>
    <t>5A65953850327F8773872F2BD2B6C07A</t>
  </si>
  <si>
    <t>7FD49B2FC997F7C7FD30E31D2BAD2EF5</t>
  </si>
  <si>
    <t>26B58E3C0388FAB0ACE43EB59DE74CF8</t>
  </si>
  <si>
    <t>BF604185DD7AE41046A0394CDB4F5485</t>
  </si>
  <si>
    <t>32B2379698A2E7425F6ED562927744E7</t>
  </si>
  <si>
    <t>592C4C1141EC99F6E0B73E10357F0ABA</t>
  </si>
  <si>
    <t>787690536310541A7A6089775AAB4A4D</t>
  </si>
  <si>
    <t>05A837CFCB036FC763EA8C3E377C1B64</t>
  </si>
  <si>
    <t>EEB9F55618A58949E7FE732AC2FF4468</t>
  </si>
  <si>
    <t>C51A666159F395CC2E3D272226A7A281</t>
  </si>
  <si>
    <t>1E7E027A66383CEBB275DF8DCC3EC32B</t>
  </si>
  <si>
    <t>88FC2D7694E1CFA84701B41765B41E7D</t>
  </si>
  <si>
    <t>C920909141851F05C68EB30259224865</t>
  </si>
  <si>
    <t>481C5F364B3FDCC19D82E7279BD52B73</t>
  </si>
  <si>
    <t>965FED55F1D9C554D944B2B987CA7734</t>
  </si>
  <si>
    <t>5411DB1995073049B03420320C1F6F04</t>
  </si>
  <si>
    <t>B8D3A728569D931E1072BDA7C7459B14</t>
  </si>
  <si>
    <t>C12284892AAAAFA4E7A0C218ED932F76</t>
  </si>
  <si>
    <t>AC5B9056F66F4013B0989A4DA15DC20C</t>
  </si>
  <si>
    <t>1B239A60631C0215BA0E9113E85C1FC0</t>
  </si>
  <si>
    <t>687832B1C21B8DD1A8A5C42FE76CE46D</t>
  </si>
  <si>
    <t>1D10E2BF3EAE54596D9D1BC77B49C62E</t>
  </si>
  <si>
    <t>76AA0189548D6CC844D13F661D0E3F92</t>
  </si>
  <si>
    <t>34A86DB82E5CF052D805E2F5DF2BBEE0</t>
  </si>
  <si>
    <t>C407F31F38E3716F83B4EC49D8E63BB6</t>
  </si>
  <si>
    <t>DA13F3D5A3B5A599B35966EB4968E14A</t>
  </si>
  <si>
    <t>BE5FEC22A650D089E05796F351515C39</t>
  </si>
  <si>
    <t>629EF8FCDBB4BCE21C79C47A5F04C027</t>
  </si>
  <si>
    <t>0FAED4C864D3E8438B519B9CAD8F4F16</t>
  </si>
  <si>
    <t>3E1215F045EE380693A80D21C774E1B1</t>
  </si>
  <si>
    <t>1E0909F824ADB33F88F8CE14B66A0B45</t>
  </si>
  <si>
    <t>6E5F5ECDCE88E9F45C32F0AA59C5B006</t>
  </si>
  <si>
    <t>50BC6F381755D8D3A3F63DFC415680AC</t>
  </si>
  <si>
    <t>C47BA60D090757964EB8941FAEBC5566</t>
  </si>
  <si>
    <t>FD3A989FBAD309DBB38B53788707A936</t>
  </si>
  <si>
    <t>4A6A4F5C5B109844A44E2A1CAE03E77A</t>
  </si>
  <si>
    <t>7650CC8D8A16368813B1E197A01F84F7</t>
  </si>
  <si>
    <t>FB237AB7BF8F8B1F6200FB9F60E5385C</t>
  </si>
  <si>
    <t>86849C4FEDF97D8FD6B9DC1AD4ADF671</t>
  </si>
  <si>
    <t>39B22253CC329290710C457F9D056956</t>
  </si>
  <si>
    <t>DD0D26D59873A988A0E72AF8C3D9C90C</t>
  </si>
  <si>
    <t>3740F044ECDA71D21EC294719D8BC1B2</t>
  </si>
  <si>
    <t>6688D9434342F7219406C72761A65811</t>
  </si>
  <si>
    <t>91D93E0E5104557FC9CC9B7A96055F25</t>
  </si>
  <si>
    <t>1F004EB230EE2C083C3A4C39793DD4DC</t>
  </si>
  <si>
    <t>13D0F112B9D7B00AFE3D35513F65885E</t>
  </si>
  <si>
    <t>A92014ACED09BAB56C0D69599E6ED5AC</t>
  </si>
  <si>
    <t>3D3C705E5D91BEFD20B9A047C0EE51F7</t>
  </si>
  <si>
    <t>66BA2AA4EAC94A8958CE51254A7F67ED</t>
  </si>
  <si>
    <t>01341B9766AFAD2A7417175E197E07B3</t>
  </si>
  <si>
    <t>C76DFCD107A5CA17DA13DD721FB340D6</t>
  </si>
  <si>
    <t>89930450C70F995B871A44FD144173D2</t>
  </si>
  <si>
    <t>00D087278433029294E6C1445BB2B1E9</t>
  </si>
  <si>
    <t>93DDD92D9C989EECE0E46B995FDFB600</t>
  </si>
  <si>
    <t>8099EC6D13D07C7056476D880B6ABCE3</t>
  </si>
  <si>
    <t>706C0513E3FB4F4A20721068E0A4FEDB</t>
  </si>
  <si>
    <t>93CB7201A5EEA88C5E88BD4BB000414A</t>
  </si>
  <si>
    <t>8ABDFECDA6D778C623A0A8D1FA709161</t>
  </si>
  <si>
    <t>B4355BA67533C3A682239F52AA48FF76</t>
  </si>
  <si>
    <t>3F28A7650F4920067EDD8CF1403D9D75</t>
  </si>
  <si>
    <t>F190CCEE537CEBFBE31163F2023C19C0</t>
  </si>
  <si>
    <t>AA5659EECB63408959F2B2A4102C9222</t>
  </si>
  <si>
    <t>A8BEA09EAFEC2E8EA410EF729902CDFA</t>
  </si>
  <si>
    <t>0DA02652719E6AF2E187662A5929A9EE</t>
  </si>
  <si>
    <t>60C68BCEA52D46E21BDDBE9A14EFBC5C</t>
  </si>
  <si>
    <t>10EF2426996AE2BEC529C71A6F3E47EC</t>
  </si>
  <si>
    <t>96D511C1138A799C5428600A70F20F66</t>
  </si>
  <si>
    <t>F0E4707A4600C0FD3EDC419703729604</t>
  </si>
  <si>
    <t>012D3935B5FFAF6841DA50F707ADA0CC</t>
  </si>
  <si>
    <t>CDA17163C8FD2BA8273D1597099E018D</t>
  </si>
  <si>
    <t>E7B05CBF315A11B90F1C789329386CE4</t>
  </si>
  <si>
    <t>7EF1EAE2DD5DB37699EA03D96892FDE8</t>
  </si>
  <si>
    <t>E73D8B134CDB88E48B429E30D4ADA2BC</t>
  </si>
  <si>
    <t>BC79D61EDC115FE85BEFE9592F986783</t>
  </si>
  <si>
    <t>272A5FF98E39500DD763199C30E346D3</t>
  </si>
  <si>
    <t>308A08726D877190B8866227CF406A27</t>
  </si>
  <si>
    <t>A91A1087B699C08F91414B110D8DB578</t>
  </si>
  <si>
    <t>0E1B9CA75D476D841ED9E4A8B53C62E1</t>
  </si>
  <si>
    <t>381577CBC3F2C9EA6A796F3BA2C4EAE6</t>
  </si>
  <si>
    <t>9CBCBFCD2890E4D30CF13DD2AEFC2CE8</t>
  </si>
  <si>
    <t>008E8327E77B7C7A4C5995DC031C8928</t>
  </si>
  <si>
    <t>8D19ED63B85D60633C013669F65DB14A</t>
  </si>
  <si>
    <t>E9D2510032AB0A8D4504200397690F4A</t>
  </si>
  <si>
    <t>FB9363580500E0832E5E8E0164D98951</t>
  </si>
  <si>
    <t>D828416F8EE5690693E107E7EDC101C5</t>
  </si>
  <si>
    <t>42101F681EE269973C3A465076E3A6F3</t>
  </si>
  <si>
    <t>CA1CEA33FCA065405F7D389B355DDAF1</t>
  </si>
  <si>
    <t>044902DFA68AAE75D82D1C3D951CDF6B</t>
  </si>
  <si>
    <t>BFF40127C2FBB1FEBE987A8B2A80F591</t>
  </si>
  <si>
    <t>3F30625DF2880F51696BB9EED2F6FC5F</t>
  </si>
  <si>
    <t>B3DBD8E8058371532FA7AE708A924857</t>
  </si>
  <si>
    <t>5518A7C60192BD6EFB8F371DA301F3C8</t>
  </si>
  <si>
    <t>60B47A1401851D39CA56DD008E42F1CE</t>
  </si>
  <si>
    <t>EE2DB05BBA59178717111B71F4FF97CA</t>
  </si>
  <si>
    <t>649F7D2053130C5DEDB7E68242ACE9C6</t>
  </si>
  <si>
    <t>0236A1756FC49ACEE49DB23D72D300B5</t>
  </si>
  <si>
    <t>F19D6CCA873838E8D257D58FB34028A5</t>
  </si>
  <si>
    <t>0C83A81B4B43D70691E7364BCDA4D3CE</t>
  </si>
  <si>
    <t>19D5107F97A2F57FA7406966DD4972EE</t>
  </si>
  <si>
    <t>E3B9C551663F2B1515877EE61122CC96</t>
  </si>
  <si>
    <t>D29627D46EED9DFCED48C8EEBF172B73</t>
  </si>
  <si>
    <t>ECF80FE871FAF5A4843FB5CDC688F059</t>
  </si>
  <si>
    <t>F2B2EF3AB5A160745B42AF591A4E94B2</t>
  </si>
  <si>
    <t>B23D7BBA8F85A11483E8327AF2246B48</t>
  </si>
  <si>
    <t>83F533DEFFBC2F1BB261E7AA2624D9AD</t>
  </si>
  <si>
    <t>3BAECA0029646105052A5A49B2BEF9C6</t>
  </si>
  <si>
    <t>8DFBA5DBF0C26EA8865E314579EA299E</t>
  </si>
  <si>
    <t>EC666AF04DCA3A2CFC36EC39FB14F136</t>
  </si>
  <si>
    <t>FFE83D5E0B892DD6708D8D4EC02837FB</t>
  </si>
  <si>
    <t>7850E6C2BCF6B12901292476E811C376</t>
  </si>
  <si>
    <t>C175004FD7648BA80D1646DA2E1B7E55</t>
  </si>
  <si>
    <t>8F490CB32C6ABC3E8F2D61D0B50599E4</t>
  </si>
  <si>
    <t>0233C22422296D36B687F6ADF5089730</t>
  </si>
  <si>
    <t>9F6B84D3DC6AEFD3E624C6353125F47E</t>
  </si>
  <si>
    <t>3D303220CD9C85C36CCC6EBCEF064BD3</t>
  </si>
  <si>
    <t>AD7BF1FB3CBC24215021B1D544896E4E</t>
  </si>
  <si>
    <t>97180E263F3834C5E8F543C1F69CB1F3</t>
  </si>
  <si>
    <t>490BDB47BA6B91749753F357037F0ACF</t>
  </si>
  <si>
    <t>747128EBFF17C1F3888F4D2126F17267</t>
  </si>
  <si>
    <t>A3446A22CBC0982E1A402AE86713FE06</t>
  </si>
  <si>
    <t>2799C5890ACD25A45BF5F5FAB6A72512</t>
  </si>
  <si>
    <t>017ECDFDF404E8A80C1E283DE1172A13</t>
  </si>
  <si>
    <t>63DDFB9B261C7E7C8D7695E81F018BC8</t>
  </si>
  <si>
    <t>249382EFC4E5B0C31411D7715C6F2A09</t>
  </si>
  <si>
    <t>71C9D8E49B9EDED4DDF9F420E478058A</t>
  </si>
  <si>
    <t>2049C4DC56F986DA2D4BC013F479ADC3</t>
  </si>
  <si>
    <t>47690B511A154ABD044CEBF494F26ABE</t>
  </si>
  <si>
    <t>1D47119A4E3F3D4801683CC55CD3A0B6</t>
  </si>
  <si>
    <t>7E469E0C59CC9D7E97AE697DD77364DD</t>
  </si>
  <si>
    <t>467CCBEB1C84F8AA11426D7A4CD48E2A</t>
  </si>
  <si>
    <t>F0E09A70E0952FA530EB0521A2F85B03</t>
  </si>
  <si>
    <t>30140DC06385C6FA9D43767258620E62</t>
  </si>
  <si>
    <t>CE191E94DAA6918E0C400A21E0B766EF</t>
  </si>
  <si>
    <t>78489133E7A243A7E3B73B018DAFBDED</t>
  </si>
  <si>
    <t>A010DEBABA2429A95EAEC33E46398197</t>
  </si>
  <si>
    <t>B313AC0720CD6E2C8E664A403ABB1373</t>
  </si>
  <si>
    <t>942E4F82538649F98BE587C26E119FCD</t>
  </si>
  <si>
    <t>DE11C605536CC491A676D5A29350AF01</t>
  </si>
  <si>
    <t>FFD33B2A755F99A5460203652CC538FD</t>
  </si>
  <si>
    <t>2F8701FA69C691883E5675D40236C9CD</t>
  </si>
  <si>
    <t>D4605F119DC6C1F64F2D060D147D9465</t>
  </si>
  <si>
    <t>865123009C61B3E485A6E252DA38DD8F</t>
  </si>
  <si>
    <t>13D2D712AF7D2FB21D4F291EAF55806D</t>
  </si>
  <si>
    <t>7E7C775C86CCCFCBCCC837CD17C75BF2</t>
  </si>
  <si>
    <t>BD15291404BAF24DBC4AAF3C993A0B84</t>
  </si>
  <si>
    <t>5C3B29ACE36DBB82D3FC59AE2E8694C7</t>
  </si>
  <si>
    <t>09C5572C1F2DE16F863C92FE2D42265A</t>
  </si>
  <si>
    <t>2FA680C3C224F63651F91CF1683EF7B5</t>
  </si>
  <si>
    <t>5F2F442A9D82CFEF7ED470AD6A957904</t>
  </si>
  <si>
    <t>BF2299DB44CB75820AEEDBDB33734582</t>
  </si>
  <si>
    <t>62AFF250173DB19D5BA3865B836375B3</t>
  </si>
  <si>
    <t>AAA7BCD0CA15506347F769A556916E7B</t>
  </si>
  <si>
    <t>57F6C4C182EB0AD5A4A21491A7157B48</t>
  </si>
  <si>
    <t>FAD25ED67E2C24FD08CEA8D522B4165E</t>
  </si>
  <si>
    <t>13A3B713BF52AC6351BDF0B380BC4507</t>
  </si>
  <si>
    <t>E9B40767CD0479791686E891012483B8</t>
  </si>
  <si>
    <t>FFC7C2D9A545E02779256A4F0A70AE85</t>
  </si>
  <si>
    <t>D8FC9FC865F517B71F9AE9BA3403440B</t>
  </si>
  <si>
    <t>00CC5C2B0E2B4878022F86166885F768</t>
  </si>
  <si>
    <t>7B12A4858AD21A2710DC8A65BB28C7D9</t>
  </si>
  <si>
    <t>C62C48021474405B927A5FB5D83FBF7D</t>
  </si>
  <si>
    <t>C0AA3D973D06F5376263B445EAB2A061</t>
  </si>
  <si>
    <t>A1A80616D82F3895A4E28D5A7B173F14</t>
  </si>
  <si>
    <t>0448222013DCC260750348A3599CE903</t>
  </si>
  <si>
    <t>C289551B017D1A100207A000D31C9DA8</t>
  </si>
  <si>
    <t>8734B2E60E0F5539225AA46C06802035</t>
  </si>
  <si>
    <t>6A5F042AA1C1F12ED8A8E5863F78A300</t>
  </si>
  <si>
    <t>4031E2A4A02C5A8424D73D9D9BDE4C98</t>
  </si>
  <si>
    <t>326A72E57D6318B58F8991B3324D3999</t>
  </si>
  <si>
    <t>DD41C297397828C95A6937A39F54B3E1</t>
  </si>
  <si>
    <t>3C3C38072546B9878ABC97E837CA3839</t>
  </si>
  <si>
    <t>F6D1C1DDDF771AE86F99CC9D21776890</t>
  </si>
  <si>
    <t>B527F32C7879D262F6959D75D283510F</t>
  </si>
  <si>
    <t>98CE90B12D8079A8BEE5DA489051BF8B</t>
  </si>
  <si>
    <t>FED056F81AE5C9F32DC1D2BBD1B8E9AB</t>
  </si>
  <si>
    <t>D508E8DC3DAFB047B959A4A981AFBA68</t>
  </si>
  <si>
    <t>ED011ECC0D0FAAF01F299189F29E9707</t>
  </si>
  <si>
    <t>3750287521E03A1E79FF0766CB72E42F</t>
  </si>
  <si>
    <t>6F94651F802AAAD777C6C5A7D2E12B32</t>
  </si>
  <si>
    <t>319F981F32CB4CDB11F419144F094CF9</t>
  </si>
  <si>
    <t>579F825D38B15000B87E2C5736FADD9A</t>
  </si>
  <si>
    <t>0746C4A23F4232CA579948FF3A741340</t>
  </si>
  <si>
    <t>955A33EC749F8B66EE897E3C11E11BC0</t>
  </si>
  <si>
    <t>0CE37346FB9586056D2A179CBBDA22FA</t>
  </si>
  <si>
    <t>FCD75173CA0B57D35308981FDDC5D968</t>
  </si>
  <si>
    <t>2FBFC675361EA18CA6099DFE43739FC5</t>
  </si>
  <si>
    <t>9A385394F31493F552BC660F8AB422C6</t>
  </si>
  <si>
    <t>E45D9DE9192B0E406A01EECB17C2D360</t>
  </si>
  <si>
    <t>9AAD08283951D555163E90B9CCE369EB</t>
  </si>
  <si>
    <t>E3D0DC63856EE0609F3D2B940A9705DE</t>
  </si>
  <si>
    <t>EDDB611789B4507E891832D049E74F7B</t>
  </si>
  <si>
    <t>72576</t>
  </si>
  <si>
    <t>72577</t>
  </si>
  <si>
    <t>Descripción de las prestaciones en especie</t>
  </si>
  <si>
    <t>Periodicidad de las prestaciones en especie</t>
  </si>
  <si>
    <t>4D110B8E0F173418D032FC7B5E8FE8F1</t>
  </si>
  <si>
    <t>NO PERCIBE PRESTACIONES EN ESPECIE</t>
  </si>
  <si>
    <t>3D8BB72D2A8E908E2F5FFC7C928AA083</t>
  </si>
  <si>
    <t>CEDA2D986DD662CE4221DDA36D7D0113</t>
  </si>
  <si>
    <t>07D4FE7F1C53F4F71AE0BBDBB39E3845</t>
  </si>
  <si>
    <t>5A65953850327F87650D36772AD4FE41</t>
  </si>
  <si>
    <t>7FD49B2FC997F7C7FA7FDCDEAFAE7487</t>
  </si>
  <si>
    <t>26B58E3C0388FAB051EBE7CEC05E6BC9</t>
  </si>
  <si>
    <t>F958AB118D95F5D172DA1B79AACC7F99</t>
  </si>
  <si>
    <t>32B2379698A2E7423211AC5AAE958301</t>
  </si>
  <si>
    <t>592C4C1141EC99F6B7036E37D3CE51A4</t>
  </si>
  <si>
    <t>787690536310541A1F0654B453BCAE3F</t>
  </si>
  <si>
    <t>05A837CFCB036FC72934A3E1DD005060</t>
  </si>
  <si>
    <t>EEB9F55618A589491A283E97D981A8C8</t>
  </si>
  <si>
    <t>C51A666159F395CC074EC2A7DE4F1B3C</t>
  </si>
  <si>
    <t>1E7E027A66383CEB724E52E5C10AE741</t>
  </si>
  <si>
    <t>88FC2D7694E1CFA849BF82BFF784C013</t>
  </si>
  <si>
    <t>C920909141851F05B80D88AAE723B0F1</t>
  </si>
  <si>
    <t>966F03D08E9F0451A04F6568EC264B9C</t>
  </si>
  <si>
    <t>965FED55F1D9C554A8B41DBF5BC68AE3</t>
  </si>
  <si>
    <t>5411DB199507304941AF3DEE13EE0AD8</t>
  </si>
  <si>
    <t>B8D3A728569D931EEF312EC6BF0BE7ED</t>
  </si>
  <si>
    <t>C12284892AAAAFA4523BF88353208A30</t>
  </si>
  <si>
    <t>AC5B9056F66F4013963BE29C68ED0B49</t>
  </si>
  <si>
    <t>283555808082287F2052BCBF190AE126</t>
  </si>
  <si>
    <t>687832B1C21B8DD19F01830E84557768</t>
  </si>
  <si>
    <t>1D10E2BF3EAE5459B83A19408729F2CD</t>
  </si>
  <si>
    <t>76AA0189548D6CC8DF75AE2855E5B9E8</t>
  </si>
  <si>
    <t>34A86DB82E5CF052E4881B88F65B4DF9</t>
  </si>
  <si>
    <t>C407F31F38E3716FD7E52F862F9445A7</t>
  </si>
  <si>
    <t>DA13F3D5A3B5A599B9BFD1DA70F5C035</t>
  </si>
  <si>
    <t>22B4DA6A7C3FB197E9C35E9DA073BDBC</t>
  </si>
  <si>
    <t>629EF8FCDBB4BCE2575F3332A8A3CDDD</t>
  </si>
  <si>
    <t>0FAED4C864D3E843DCDE44F112C6476A</t>
  </si>
  <si>
    <t>3E1215F045EE38065069A2967562D913</t>
  </si>
  <si>
    <t>1E0909F824ADB33F929025E7576954BE</t>
  </si>
  <si>
    <t>6E5F5ECDCE88E9F4678C4EB7D59AD030</t>
  </si>
  <si>
    <t>50BC6F381755D8D3C32A9DEEC3F554BF</t>
  </si>
  <si>
    <t>C47BA60D09075796ECB2E8179AB937FC</t>
  </si>
  <si>
    <t>1DBF54C54BE823A6CB9663E8A7ED3973</t>
  </si>
  <si>
    <t>4A6A4F5C5B109844A52CD00EDA3F5C85</t>
  </si>
  <si>
    <t>7650CC8D8A163688B2B5084EBF1D30A1</t>
  </si>
  <si>
    <t>FB237AB7BF8F8B1F0C306D05D82DF3C4</t>
  </si>
  <si>
    <t>86849C4FEDF97D8F81F84F0B3B8FB0DB</t>
  </si>
  <si>
    <t>54BC11D4AE6C8E0CAE4DC8472B27A2E3</t>
  </si>
  <si>
    <t>DD0D26D59873A9883BBC8647C49E584E</t>
  </si>
  <si>
    <t>3740F044ECDA71D2847911BA3F244C93</t>
  </si>
  <si>
    <t>6688D9434342F721E0DAC210308B9E8A</t>
  </si>
  <si>
    <t>3FA4C198221E8880B7B9484D98C271E5</t>
  </si>
  <si>
    <t>1F004EB230EE2C08E1924D22E46AAAD8</t>
  </si>
  <si>
    <t>13D0F112B9D7B00AFFDB3A4B54AAA1DA</t>
  </si>
  <si>
    <t>A92014ACED09BAB584CA46AB5FEBDCB6</t>
  </si>
  <si>
    <t>3D3C705E5D91BEFD6BF348E8958CD61F</t>
  </si>
  <si>
    <t>66BA2AA4EAC94A89F9C08913249B5E9E</t>
  </si>
  <si>
    <t>01341B9766AFAD2A09E3A75DCE0583F9</t>
  </si>
  <si>
    <t>C76DFCD107A5CA1714307F2995B5F30C</t>
  </si>
  <si>
    <t>89930450C70F995BA5FB08370980330F</t>
  </si>
  <si>
    <t>00D0872784330292435845626C0CD411</t>
  </si>
  <si>
    <t>93DDD92D9C989EEC8AFA402277FC1117</t>
  </si>
  <si>
    <t>8099EC6D13D07C7099D6EF66E372C5AC</t>
  </si>
  <si>
    <t>706C0513E3FB4F4A24A5778B26330C9C</t>
  </si>
  <si>
    <t>2738FF75791726A07B6D1F7CFC5C5385</t>
  </si>
  <si>
    <t>8ABDFECDA6D778C6EE8FDD6BBBCE0661</t>
  </si>
  <si>
    <t>B4355BA67533C3A6CB5484578327BFF8</t>
  </si>
  <si>
    <t>3F28A7650F49200643AEF579A28B8400</t>
  </si>
  <si>
    <t>F190CCEE537CEBFB9F49051761481D1F</t>
  </si>
  <si>
    <t>AA5659EECB63408954705DBBB5D27369</t>
  </si>
  <si>
    <t>A8BEA09EAFEC2E8E91660A6A5C974B40</t>
  </si>
  <si>
    <t>0DA02652719E6AF2E2F847F47A914C08</t>
  </si>
  <si>
    <t>E4D897BAEBAE3B18EEDEB737C116DD8A</t>
  </si>
  <si>
    <t>10EF2426996AE2BE3A3F53DA081ABF73</t>
  </si>
  <si>
    <t>96D511C1138A799C23193539054F3AE0</t>
  </si>
  <si>
    <t>F0E4707A4600C0FD3BAB42FA35D2C57B</t>
  </si>
  <si>
    <t>012D3935B5FFAF68B4290073997AF945</t>
  </si>
  <si>
    <t>CDA17163C8FD2BA82B3ED0685450BA8F</t>
  </si>
  <si>
    <t>E7B05CBF315A11B9E1405F85B83E7594</t>
  </si>
  <si>
    <t>7EF1EAE2DD5DB3761266BCDA9D857D32</t>
  </si>
  <si>
    <t>E73D8B134CDB88E4EED528B95B2C06DD</t>
  </si>
  <si>
    <t>BC79D61EDC115FE88284AB08DA8B67E2</t>
  </si>
  <si>
    <t>A2784B028E18A8BF76161B134582AC73</t>
  </si>
  <si>
    <t>308A08726D877190F241864DBCC3EAD1</t>
  </si>
  <si>
    <t>A91A1087B699C08FCBA4BE3AF00879DD</t>
  </si>
  <si>
    <t>0E1B9CA75D476D84E2F06DD8BCE7C227</t>
  </si>
  <si>
    <t>381577CBC3F2C9EA7607E98CC172322D</t>
  </si>
  <si>
    <t>9CBCBFCD2890E4D37B3C6053E3B5CF88</t>
  </si>
  <si>
    <t>008E8327E77B7C7A01D02F9B34FA4B43</t>
  </si>
  <si>
    <t>8D19ED63B85D60631FA58B7E0D3F12FA</t>
  </si>
  <si>
    <t>E9D2510032AB0A8D76E819249606C761</t>
  </si>
  <si>
    <t>FB9363580500E083B812613458678BBA</t>
  </si>
  <si>
    <t>790B720838259D25E6282B7F8BD1A978</t>
  </si>
  <si>
    <t>42101F681EE26997ED8C6FB47CF4463D</t>
  </si>
  <si>
    <t>CA1CEA33FCA065402EEE9F318AFD97CC</t>
  </si>
  <si>
    <t>044902DFA68AAE753606CA2D70424E0F</t>
  </si>
  <si>
    <t>BFF40127C2FBB1FE007FDFDC7CD0FEF3</t>
  </si>
  <si>
    <t>3F30625DF2880F514B89B25E3FA3E6DC</t>
  </si>
  <si>
    <t>B3DBD8E80583715391BE8EE1E6681161</t>
  </si>
  <si>
    <t>5518A7C60192BD6EC3C9B268CAD1B272</t>
  </si>
  <si>
    <t>60B47A1401851D395D3AB80E31FF081C</t>
  </si>
  <si>
    <t>EE2DB05BBA59178741A26640ACE38AFD</t>
  </si>
  <si>
    <t>649F7D2053130C5D9357CE7B172CE8BE</t>
  </si>
  <si>
    <t>0236A1756FC49ACEB9453C4E6C9C2F39</t>
  </si>
  <si>
    <t>E453CA484BB320211E598B9A7A7CD079</t>
  </si>
  <si>
    <t>0C83A81B4B43D70676B4C834EE113C7B</t>
  </si>
  <si>
    <t>19D5107F97A2F57FACDCD0591F388784</t>
  </si>
  <si>
    <t>E3B9C551663F2B15A694FBB019B95BA1</t>
  </si>
  <si>
    <t>D29627D46EED9DFC9FAB83556340D3D1</t>
  </si>
  <si>
    <t>ECF80FE871FAF5A4F1BD3362AC1DE946</t>
  </si>
  <si>
    <t>F2B2EF3AB5A16074DAADC339E361BB82</t>
  </si>
  <si>
    <t>B23D7BBA8F85A1140473BA44A291C4BE</t>
  </si>
  <si>
    <t>83F533DEFFBC2F1BF341D57A19D7D570</t>
  </si>
  <si>
    <t>3BAECA0029646105DF2EDA206957D47E</t>
  </si>
  <si>
    <t>A103F212D68E0D81CAE0AADB5F58B480</t>
  </si>
  <si>
    <t>EC666AF04DCA3A2C5960E3DA00C2489B</t>
  </si>
  <si>
    <t>FFE83D5E0B892DD69AD1F34567F81245</t>
  </si>
  <si>
    <t>7850E6C2BCF6B12956085001FB8EB495</t>
  </si>
  <si>
    <t>C175004FD7648BA8298109B496E47CF8</t>
  </si>
  <si>
    <t>8F490CB32C6ABC3E7B8104651FF41558</t>
  </si>
  <si>
    <t>0233C22422296D36857A1F9BD2EFD34C</t>
  </si>
  <si>
    <t>9F6B84D3DC6AEFD32E0AAABB5DBE4358</t>
  </si>
  <si>
    <t>3D303220CD9C85C3C7E6EB2AA8ECDDBA</t>
  </si>
  <si>
    <t>AD7BF1FB3CBC2421F56C0A660F8DC74B</t>
  </si>
  <si>
    <t>D223411B47F648470D053B6BAAFBCD78</t>
  </si>
  <si>
    <t>490BDB47BA6B91742660FC3F576D3A96</t>
  </si>
  <si>
    <t>747128EBFF17C1F312AC737A4F35F486</t>
  </si>
  <si>
    <t>A3446A22CBC0982EA346F0EBB39C4EF1</t>
  </si>
  <si>
    <t>2799C5890ACD25A4B334AA7221914200</t>
  </si>
  <si>
    <t>222D91AE0C4E858A067F36BD0DC1D36F</t>
  </si>
  <si>
    <t>63DDFB9B261C7E7CECF4D03D0DCDC52F</t>
  </si>
  <si>
    <t>249382EFC4E5B0C3A6D57E8A89F296DB</t>
  </si>
  <si>
    <t>71C9D8E49B9EDED42E27D290DDC4C40E</t>
  </si>
  <si>
    <t>2049C4DC56F986DAE0F440E5C2465B43</t>
  </si>
  <si>
    <t>47690B511A154ABD578461BD917E80CE</t>
  </si>
  <si>
    <t>1D47119A4E3F3D483FB4E9302358BFC1</t>
  </si>
  <si>
    <t>7E469E0C59CC9D7E1EE9808026ED5737</t>
  </si>
  <si>
    <t>467CCBEB1C84F8AAE7EB42BEB4FEEC19</t>
  </si>
  <si>
    <t>F0E09A70E0952FA573A23AD2C0C9C9F4</t>
  </si>
  <si>
    <t>30140DC06385C6FA02C437084E91B942</t>
  </si>
  <si>
    <t>CE191E94DAA6918E480E75C357953401</t>
  </si>
  <si>
    <t>78489133E7A243A730499D2630294FBD</t>
  </si>
  <si>
    <t>51831F7ECC4692AB3AEBC403FB60A332</t>
  </si>
  <si>
    <t>B313AC0720CD6E2CD62FAA8DF60D9455</t>
  </si>
  <si>
    <t>942E4F82538649F9D0A74380244E6262</t>
  </si>
  <si>
    <t>DE11C605536CC4914B07918A61C95839</t>
  </si>
  <si>
    <t>FFD33B2A755F99A5845CD4644D9F09DE</t>
  </si>
  <si>
    <t>2F8701FA69C69188FFFB57FCA4B9232D</t>
  </si>
  <si>
    <t>D4605F119DC6C1F6633992F340592C03</t>
  </si>
  <si>
    <t>809C64E5E2B95833F339877C835FC1D6</t>
  </si>
  <si>
    <t>13D2D712AF7D2FB2146DA3E6DB91A920</t>
  </si>
  <si>
    <t>7E7C775C86CCCFCB03F09FE7B1FB0F1A</t>
  </si>
  <si>
    <t>3B20A7C36F2E178EE15B10A76EB6E0B5</t>
  </si>
  <si>
    <t>5C3B29ACE36DBB82EF5CE9DC5267BB63</t>
  </si>
  <si>
    <t>09C5572C1F2DE16F4EFB4F0BD3CAE467</t>
  </si>
  <si>
    <t>2FA680C3C224F6361593DAB9FA84E93C</t>
  </si>
  <si>
    <t>140F2A82FB2C4FB648F902861FE3779A</t>
  </si>
  <si>
    <t>BF2299DB44CB75824959FFFD64F005DA</t>
  </si>
  <si>
    <t>62AFF250173DB19DB7CD84B9B66DAD93</t>
  </si>
  <si>
    <t>506C735EA23AC53137299132F2D40250</t>
  </si>
  <si>
    <t>57F6C4C182EB0AD5B6E9C41BD5393B4F</t>
  </si>
  <si>
    <t>FAD25ED67E2C24FDDA7A9FE88D3C150F</t>
  </si>
  <si>
    <t>530FDB49F2CD1D2EF6843F704DDA383A</t>
  </si>
  <si>
    <t>E9B40767CD047979E0C4E2918934D8E9</t>
  </si>
  <si>
    <t>FFC7C2D9A545E027E361C388BF51CD81</t>
  </si>
  <si>
    <t>D8FC9FC865F517B7D39A2DC16C686A28</t>
  </si>
  <si>
    <t>00CC5C2B0E2B4878CE6133B9BDB049BC</t>
  </si>
  <si>
    <t>7B12A4858AD21A27F03B46D8A9878B8D</t>
  </si>
  <si>
    <t>C62C48021474405B3F2A3CA165C8F711</t>
  </si>
  <si>
    <t>C0AA3D973D06F53774E61063AB9D7148</t>
  </si>
  <si>
    <t>A1A80616D82F38959C585A0D4A8C0CD7</t>
  </si>
  <si>
    <t>0448222013DCC2606CDE43BA55009591</t>
  </si>
  <si>
    <t>67B27105C92884FCC832EFF2E28FC414</t>
  </si>
  <si>
    <t>8734B2E60E0F5539F1535FF7F07DAE5D</t>
  </si>
  <si>
    <t>6A5F042AA1C1F12E6F38BEBA030F629D</t>
  </si>
  <si>
    <t>4031E2A4A02C5A84F434244A1622400C</t>
  </si>
  <si>
    <t>326A72E57D6318B50C8ADD66BD8D2916</t>
  </si>
  <si>
    <t>DD41C297397828C9FDE221702F92069B</t>
  </si>
  <si>
    <t>3C3C38072546B987E1A07D4498248D25</t>
  </si>
  <si>
    <t>F6D1C1DDDF771AE8F8A78C8E58E52DB6</t>
  </si>
  <si>
    <t>B527F32C7879D262D670ADD3F1CD3599</t>
  </si>
  <si>
    <t>98CE90B12D8079A831280EA7CE8512A3</t>
  </si>
  <si>
    <t>6A75CDF47976C342702FB666D6DF0E35</t>
  </si>
  <si>
    <t>D508E8DC3DAFB047D645B4CB0100A018</t>
  </si>
  <si>
    <t>ED011ECC0D0FAAF0407032BE034399B2</t>
  </si>
  <si>
    <t>3750287521E03A1EB516F36D365B051E</t>
  </si>
  <si>
    <t>6F94651F802AAAD7F83B88B6980A890F</t>
  </si>
  <si>
    <t>319F981F32CB4CDB27A63F0F041702CD</t>
  </si>
  <si>
    <t>579F825D38B15000364BFF7ACDAECD11</t>
  </si>
  <si>
    <t>0746C4A23F4232CAA8EB6139ED0A5759</t>
  </si>
  <si>
    <t>955A33EC749F8B6639FF1B0DEF33BCF8</t>
  </si>
  <si>
    <t>0CE37346FB9586052E20E2A0BA305F6A</t>
  </si>
  <si>
    <t>AF0321DDA6F1D1B641F9615C4CC2B4A8</t>
  </si>
  <si>
    <t>2FBFC675361EA18C4FE5674C4A12EE42</t>
  </si>
  <si>
    <t>9A385394F31493F54AF17CA4AE00ACB7</t>
  </si>
  <si>
    <t>E45D9DE9192B0E40AFF91E423727BD39</t>
  </si>
  <si>
    <t>9AAD08283951D555063AD834CE2C7131</t>
  </si>
  <si>
    <t>E3D0DC63856EE060CF7C5D4FE291D98F</t>
  </si>
  <si>
    <t>EDDB611789B4507E832A08029EC715C5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</si>
</sst>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20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6.8671875" customWidth="true" bestFit="true"/>
    <col min="9" max="9" width="42.0703125" customWidth="true" bestFit="true"/>
    <col min="10" max="10" width="22.0078125" customWidth="true" bestFit="true"/>
    <col min="11" max="11" width="13.5390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8.0390625" customWidth="true" bestFit="true"/>
    <col min="1" max="1" width="36.9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92</v>
      </c>
      <c r="R8" t="s" s="4">
        <v>94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94</v>
      </c>
      <c r="AA8" t="s" s="4">
        <v>94</v>
      </c>
      <c r="AB8" t="s" s="4">
        <v>94</v>
      </c>
      <c r="AC8" t="s" s="4">
        <v>94</v>
      </c>
      <c r="AD8" t="s" s="4">
        <v>94</v>
      </c>
      <c r="AE8" t="s" s="4">
        <v>95</v>
      </c>
      <c r="AF8" t="s" s="4">
        <v>96</v>
      </c>
      <c r="AG8" t="s" s="4">
        <v>97</v>
      </c>
    </row>
    <row r="9" ht="45.0" customHeight="true">
      <c r="A9" t="s" s="4">
        <v>98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99</v>
      </c>
      <c r="G9" t="s" s="4">
        <v>100</v>
      </c>
      <c r="H9" t="s" s="4">
        <v>100</v>
      </c>
      <c r="I9" t="s" s="4">
        <v>101</v>
      </c>
      <c r="J9" t="s" s="4">
        <v>102</v>
      </c>
      <c r="K9" t="s" s="4">
        <v>103</v>
      </c>
      <c r="L9" t="s" s="4">
        <v>104</v>
      </c>
      <c r="M9" t="s" s="4">
        <v>105</v>
      </c>
      <c r="N9" t="s" s="4">
        <v>106</v>
      </c>
      <c r="O9" t="s" s="4">
        <v>92</v>
      </c>
      <c r="P9" t="s" s="4">
        <v>107</v>
      </c>
      <c r="Q9" t="s" s="4">
        <v>92</v>
      </c>
      <c r="R9" t="s" s="4">
        <v>108</v>
      </c>
      <c r="S9" t="s" s="4">
        <v>108</v>
      </c>
      <c r="T9" t="s" s="4">
        <v>108</v>
      </c>
      <c r="U9" t="s" s="4">
        <v>108</v>
      </c>
      <c r="V9" t="s" s="4">
        <v>108</v>
      </c>
      <c r="W9" t="s" s="4">
        <v>108</v>
      </c>
      <c r="X9" t="s" s="4">
        <v>108</v>
      </c>
      <c r="Y9" t="s" s="4">
        <v>108</v>
      </c>
      <c r="Z9" t="s" s="4">
        <v>108</v>
      </c>
      <c r="AA9" t="s" s="4">
        <v>108</v>
      </c>
      <c r="AB9" t="s" s="4">
        <v>108</v>
      </c>
      <c r="AC9" t="s" s="4">
        <v>108</v>
      </c>
      <c r="AD9" t="s" s="4">
        <v>108</v>
      </c>
      <c r="AE9" t="s" s="4">
        <v>95</v>
      </c>
      <c r="AF9" t="s" s="4">
        <v>96</v>
      </c>
      <c r="AG9" t="s" s="4">
        <v>97</v>
      </c>
    </row>
    <row r="10" ht="45.0" customHeight="true">
      <c r="A10" t="s" s="4">
        <v>109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110</v>
      </c>
      <c r="G10" t="s" s="4">
        <v>100</v>
      </c>
      <c r="H10" t="s" s="4">
        <v>100</v>
      </c>
      <c r="I10" t="s" s="4">
        <v>101</v>
      </c>
      <c r="J10" t="s" s="4">
        <v>111</v>
      </c>
      <c r="K10" t="s" s="4">
        <v>112</v>
      </c>
      <c r="L10" t="s" s="4">
        <v>113</v>
      </c>
      <c r="M10" t="s" s="4">
        <v>105</v>
      </c>
      <c r="N10" t="s" s="4">
        <v>114</v>
      </c>
      <c r="O10" t="s" s="4">
        <v>92</v>
      </c>
      <c r="P10" t="s" s="4">
        <v>115</v>
      </c>
      <c r="Q10" t="s" s="4">
        <v>92</v>
      </c>
      <c r="R10" t="s" s="4">
        <v>116</v>
      </c>
      <c r="S10" t="s" s="4">
        <v>116</v>
      </c>
      <c r="T10" t="s" s="4">
        <v>116</v>
      </c>
      <c r="U10" t="s" s="4">
        <v>116</v>
      </c>
      <c r="V10" t="s" s="4">
        <v>116</v>
      </c>
      <c r="W10" t="s" s="4">
        <v>116</v>
      </c>
      <c r="X10" t="s" s="4">
        <v>116</v>
      </c>
      <c r="Y10" t="s" s="4">
        <v>116</v>
      </c>
      <c r="Z10" t="s" s="4">
        <v>116</v>
      </c>
      <c r="AA10" t="s" s="4">
        <v>116</v>
      </c>
      <c r="AB10" t="s" s="4">
        <v>116</v>
      </c>
      <c r="AC10" t="s" s="4">
        <v>116</v>
      </c>
      <c r="AD10" t="s" s="4">
        <v>116</v>
      </c>
      <c r="AE10" t="s" s="4">
        <v>95</v>
      </c>
      <c r="AF10" t="s" s="4">
        <v>96</v>
      </c>
      <c r="AG10" t="s" s="4">
        <v>97</v>
      </c>
    </row>
    <row r="11" ht="45.0" customHeight="true">
      <c r="A11" t="s" s="4">
        <v>117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118</v>
      </c>
      <c r="G11" t="s" s="4">
        <v>100</v>
      </c>
      <c r="H11" t="s" s="4">
        <v>100</v>
      </c>
      <c r="I11" t="s" s="4">
        <v>101</v>
      </c>
      <c r="J11" t="s" s="4">
        <v>119</v>
      </c>
      <c r="K11" t="s" s="4">
        <v>120</v>
      </c>
      <c r="L11" t="s" s="4">
        <v>112</v>
      </c>
      <c r="M11" t="s" s="4">
        <v>105</v>
      </c>
      <c r="N11" t="s" s="4">
        <v>121</v>
      </c>
      <c r="O11" t="s" s="4">
        <v>92</v>
      </c>
      <c r="P11" t="s" s="4">
        <v>122</v>
      </c>
      <c r="Q11" t="s" s="4">
        <v>92</v>
      </c>
      <c r="R11" t="s" s="4">
        <v>123</v>
      </c>
      <c r="S11" t="s" s="4">
        <v>123</v>
      </c>
      <c r="T11" t="s" s="4">
        <v>123</v>
      </c>
      <c r="U11" t="s" s="4">
        <v>123</v>
      </c>
      <c r="V11" t="s" s="4">
        <v>123</v>
      </c>
      <c r="W11" t="s" s="4">
        <v>123</v>
      </c>
      <c r="X11" t="s" s="4">
        <v>123</v>
      </c>
      <c r="Y11" t="s" s="4">
        <v>123</v>
      </c>
      <c r="Z11" t="s" s="4">
        <v>123</v>
      </c>
      <c r="AA11" t="s" s="4">
        <v>123</v>
      </c>
      <c r="AB11" t="s" s="4">
        <v>123</v>
      </c>
      <c r="AC11" t="s" s="4">
        <v>123</v>
      </c>
      <c r="AD11" t="s" s="4">
        <v>123</v>
      </c>
      <c r="AE11" t="s" s="4">
        <v>95</v>
      </c>
      <c r="AF11" t="s" s="4">
        <v>96</v>
      </c>
      <c r="AG11" t="s" s="4">
        <v>97</v>
      </c>
    </row>
    <row r="12" ht="45.0" customHeight="true">
      <c r="A12" t="s" s="4">
        <v>124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118</v>
      </c>
      <c r="G12" t="s" s="4">
        <v>100</v>
      </c>
      <c r="H12" t="s" s="4">
        <v>100</v>
      </c>
      <c r="I12" t="s" s="4">
        <v>101</v>
      </c>
      <c r="J12" t="s" s="4">
        <v>125</v>
      </c>
      <c r="K12" t="s" s="4">
        <v>126</v>
      </c>
      <c r="L12" t="s" s="4">
        <v>127</v>
      </c>
      <c r="M12" t="s" s="4">
        <v>105</v>
      </c>
      <c r="N12" t="s" s="4">
        <v>128</v>
      </c>
      <c r="O12" t="s" s="4">
        <v>92</v>
      </c>
      <c r="P12" t="s" s="4">
        <v>129</v>
      </c>
      <c r="Q12" t="s" s="4">
        <v>92</v>
      </c>
      <c r="R12" t="s" s="4">
        <v>130</v>
      </c>
      <c r="S12" t="s" s="4">
        <v>130</v>
      </c>
      <c r="T12" t="s" s="4">
        <v>130</v>
      </c>
      <c r="U12" t="s" s="4">
        <v>130</v>
      </c>
      <c r="V12" t="s" s="4">
        <v>130</v>
      </c>
      <c r="W12" t="s" s="4">
        <v>130</v>
      </c>
      <c r="X12" t="s" s="4">
        <v>130</v>
      </c>
      <c r="Y12" t="s" s="4">
        <v>130</v>
      </c>
      <c r="Z12" t="s" s="4">
        <v>130</v>
      </c>
      <c r="AA12" t="s" s="4">
        <v>130</v>
      </c>
      <c r="AB12" t="s" s="4">
        <v>130</v>
      </c>
      <c r="AC12" t="s" s="4">
        <v>130</v>
      </c>
      <c r="AD12" t="s" s="4">
        <v>130</v>
      </c>
      <c r="AE12" t="s" s="4">
        <v>95</v>
      </c>
      <c r="AF12" t="s" s="4">
        <v>96</v>
      </c>
      <c r="AG12" t="s" s="4">
        <v>97</v>
      </c>
    </row>
    <row r="13" ht="45.0" customHeight="true">
      <c r="A13" t="s" s="4">
        <v>131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118</v>
      </c>
      <c r="G13" t="s" s="4">
        <v>100</v>
      </c>
      <c r="H13" t="s" s="4">
        <v>100</v>
      </c>
      <c r="I13" t="s" s="4">
        <v>101</v>
      </c>
      <c r="J13" t="s" s="4">
        <v>132</v>
      </c>
      <c r="K13" t="s" s="4">
        <v>133</v>
      </c>
      <c r="L13" t="s" s="4">
        <v>120</v>
      </c>
      <c r="M13" t="s" s="4">
        <v>90</v>
      </c>
      <c r="N13" t="s" s="4">
        <v>134</v>
      </c>
      <c r="O13" t="s" s="4">
        <v>92</v>
      </c>
      <c r="P13" t="s" s="4">
        <v>135</v>
      </c>
      <c r="Q13" t="s" s="4">
        <v>92</v>
      </c>
      <c r="R13" t="s" s="4">
        <v>136</v>
      </c>
      <c r="S13" t="s" s="4">
        <v>136</v>
      </c>
      <c r="T13" t="s" s="4">
        <v>136</v>
      </c>
      <c r="U13" t="s" s="4">
        <v>136</v>
      </c>
      <c r="V13" t="s" s="4">
        <v>136</v>
      </c>
      <c r="W13" t="s" s="4">
        <v>136</v>
      </c>
      <c r="X13" t="s" s="4">
        <v>136</v>
      </c>
      <c r="Y13" t="s" s="4">
        <v>136</v>
      </c>
      <c r="Z13" t="s" s="4">
        <v>136</v>
      </c>
      <c r="AA13" t="s" s="4">
        <v>136</v>
      </c>
      <c r="AB13" t="s" s="4">
        <v>136</v>
      </c>
      <c r="AC13" t="s" s="4">
        <v>136</v>
      </c>
      <c r="AD13" t="s" s="4">
        <v>136</v>
      </c>
      <c r="AE13" t="s" s="4">
        <v>95</v>
      </c>
      <c r="AF13" t="s" s="4">
        <v>96</v>
      </c>
      <c r="AG13" t="s" s="4">
        <v>97</v>
      </c>
    </row>
    <row r="14" ht="45.0" customHeight="true">
      <c r="A14" t="s" s="4">
        <v>137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110</v>
      </c>
      <c r="G14" t="s" s="4">
        <v>100</v>
      </c>
      <c r="H14" t="s" s="4">
        <v>100</v>
      </c>
      <c r="I14" t="s" s="4">
        <v>101</v>
      </c>
      <c r="J14" t="s" s="4">
        <v>138</v>
      </c>
      <c r="K14" t="s" s="4">
        <v>139</v>
      </c>
      <c r="L14" t="s" s="4">
        <v>140</v>
      </c>
      <c r="M14" t="s" s="4">
        <v>105</v>
      </c>
      <c r="N14" t="s" s="4">
        <v>141</v>
      </c>
      <c r="O14" t="s" s="4">
        <v>92</v>
      </c>
      <c r="P14" t="s" s="4">
        <v>142</v>
      </c>
      <c r="Q14" t="s" s="4">
        <v>92</v>
      </c>
      <c r="R14" t="s" s="4">
        <v>143</v>
      </c>
      <c r="S14" t="s" s="4">
        <v>143</v>
      </c>
      <c r="T14" t="s" s="4">
        <v>143</v>
      </c>
      <c r="U14" t="s" s="4">
        <v>143</v>
      </c>
      <c r="V14" t="s" s="4">
        <v>143</v>
      </c>
      <c r="W14" t="s" s="4">
        <v>143</v>
      </c>
      <c r="X14" t="s" s="4">
        <v>143</v>
      </c>
      <c r="Y14" t="s" s="4">
        <v>143</v>
      </c>
      <c r="Z14" t="s" s="4">
        <v>143</v>
      </c>
      <c r="AA14" t="s" s="4">
        <v>143</v>
      </c>
      <c r="AB14" t="s" s="4">
        <v>143</v>
      </c>
      <c r="AC14" t="s" s="4">
        <v>143</v>
      </c>
      <c r="AD14" t="s" s="4">
        <v>143</v>
      </c>
      <c r="AE14" t="s" s="4">
        <v>95</v>
      </c>
      <c r="AF14" t="s" s="4">
        <v>96</v>
      </c>
      <c r="AG14" t="s" s="4">
        <v>97</v>
      </c>
    </row>
    <row r="15" ht="45.0" customHeight="true">
      <c r="A15" t="s" s="4">
        <v>144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110</v>
      </c>
      <c r="G15" t="s" s="4">
        <v>100</v>
      </c>
      <c r="H15" t="s" s="4">
        <v>100</v>
      </c>
      <c r="I15" t="s" s="4">
        <v>101</v>
      </c>
      <c r="J15" t="s" s="4">
        <v>145</v>
      </c>
      <c r="K15" t="s" s="4">
        <v>146</v>
      </c>
      <c r="L15" t="s" s="4">
        <v>147</v>
      </c>
      <c r="M15" t="s" s="4">
        <v>90</v>
      </c>
      <c r="N15" t="s" s="4">
        <v>148</v>
      </c>
      <c r="O15" t="s" s="4">
        <v>92</v>
      </c>
      <c r="P15" t="s" s="4">
        <v>149</v>
      </c>
      <c r="Q15" t="s" s="4">
        <v>92</v>
      </c>
      <c r="R15" t="s" s="4">
        <v>150</v>
      </c>
      <c r="S15" t="s" s="4">
        <v>150</v>
      </c>
      <c r="T15" t="s" s="4">
        <v>150</v>
      </c>
      <c r="U15" t="s" s="4">
        <v>150</v>
      </c>
      <c r="V15" t="s" s="4">
        <v>150</v>
      </c>
      <c r="W15" t="s" s="4">
        <v>150</v>
      </c>
      <c r="X15" t="s" s="4">
        <v>150</v>
      </c>
      <c r="Y15" t="s" s="4">
        <v>150</v>
      </c>
      <c r="Z15" t="s" s="4">
        <v>150</v>
      </c>
      <c r="AA15" t="s" s="4">
        <v>150</v>
      </c>
      <c r="AB15" t="s" s="4">
        <v>150</v>
      </c>
      <c r="AC15" t="s" s="4">
        <v>150</v>
      </c>
      <c r="AD15" t="s" s="4">
        <v>150</v>
      </c>
      <c r="AE15" t="s" s="4">
        <v>95</v>
      </c>
      <c r="AF15" t="s" s="4">
        <v>96</v>
      </c>
      <c r="AG15" t="s" s="4">
        <v>97</v>
      </c>
    </row>
    <row r="16" ht="45.0" customHeight="true">
      <c r="A16" t="s" s="4">
        <v>151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110</v>
      </c>
      <c r="G16" t="s" s="4">
        <v>100</v>
      </c>
      <c r="H16" t="s" s="4">
        <v>100</v>
      </c>
      <c r="I16" t="s" s="4">
        <v>101</v>
      </c>
      <c r="J16" t="s" s="4">
        <v>152</v>
      </c>
      <c r="K16" t="s" s="4">
        <v>153</v>
      </c>
      <c r="L16" t="s" s="4">
        <v>154</v>
      </c>
      <c r="M16" t="s" s="4">
        <v>90</v>
      </c>
      <c r="N16" t="s" s="4">
        <v>141</v>
      </c>
      <c r="O16" t="s" s="4">
        <v>92</v>
      </c>
      <c r="P16" t="s" s="4">
        <v>155</v>
      </c>
      <c r="Q16" t="s" s="4">
        <v>92</v>
      </c>
      <c r="R16" t="s" s="4">
        <v>156</v>
      </c>
      <c r="S16" t="s" s="4">
        <v>156</v>
      </c>
      <c r="T16" t="s" s="4">
        <v>156</v>
      </c>
      <c r="U16" t="s" s="4">
        <v>156</v>
      </c>
      <c r="V16" t="s" s="4">
        <v>156</v>
      </c>
      <c r="W16" t="s" s="4">
        <v>156</v>
      </c>
      <c r="X16" t="s" s="4">
        <v>156</v>
      </c>
      <c r="Y16" t="s" s="4">
        <v>156</v>
      </c>
      <c r="Z16" t="s" s="4">
        <v>156</v>
      </c>
      <c r="AA16" t="s" s="4">
        <v>156</v>
      </c>
      <c r="AB16" t="s" s="4">
        <v>156</v>
      </c>
      <c r="AC16" t="s" s="4">
        <v>156</v>
      </c>
      <c r="AD16" t="s" s="4">
        <v>156</v>
      </c>
      <c r="AE16" t="s" s="4">
        <v>95</v>
      </c>
      <c r="AF16" t="s" s="4">
        <v>96</v>
      </c>
      <c r="AG16" t="s" s="4">
        <v>97</v>
      </c>
    </row>
    <row r="17" ht="45.0" customHeight="true">
      <c r="A17" t="s" s="4">
        <v>157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99</v>
      </c>
      <c r="G17" t="s" s="4">
        <v>100</v>
      </c>
      <c r="H17" t="s" s="4">
        <v>100</v>
      </c>
      <c r="I17" t="s" s="4">
        <v>101</v>
      </c>
      <c r="J17" t="s" s="4">
        <v>158</v>
      </c>
      <c r="K17" t="s" s="4">
        <v>89</v>
      </c>
      <c r="L17" t="s" s="4">
        <v>159</v>
      </c>
      <c r="M17" t="s" s="4">
        <v>90</v>
      </c>
      <c r="N17" t="s" s="4">
        <v>160</v>
      </c>
      <c r="O17" t="s" s="4">
        <v>92</v>
      </c>
      <c r="P17" t="s" s="4">
        <v>161</v>
      </c>
      <c r="Q17" t="s" s="4">
        <v>92</v>
      </c>
      <c r="R17" t="s" s="4">
        <v>162</v>
      </c>
      <c r="S17" t="s" s="4">
        <v>162</v>
      </c>
      <c r="T17" t="s" s="4">
        <v>162</v>
      </c>
      <c r="U17" t="s" s="4">
        <v>162</v>
      </c>
      <c r="V17" t="s" s="4">
        <v>162</v>
      </c>
      <c r="W17" t="s" s="4">
        <v>162</v>
      </c>
      <c r="X17" t="s" s="4">
        <v>162</v>
      </c>
      <c r="Y17" t="s" s="4">
        <v>162</v>
      </c>
      <c r="Z17" t="s" s="4">
        <v>162</v>
      </c>
      <c r="AA17" t="s" s="4">
        <v>162</v>
      </c>
      <c r="AB17" t="s" s="4">
        <v>162</v>
      </c>
      <c r="AC17" t="s" s="4">
        <v>162</v>
      </c>
      <c r="AD17" t="s" s="4">
        <v>162</v>
      </c>
      <c r="AE17" t="s" s="4">
        <v>95</v>
      </c>
      <c r="AF17" t="s" s="4">
        <v>96</v>
      </c>
      <c r="AG17" t="s" s="4">
        <v>97</v>
      </c>
    </row>
    <row r="18" ht="45.0" customHeight="true">
      <c r="A18" t="s" s="4">
        <v>163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110</v>
      </c>
      <c r="G18" t="s" s="4">
        <v>100</v>
      </c>
      <c r="H18" t="s" s="4">
        <v>100</v>
      </c>
      <c r="I18" t="s" s="4">
        <v>101</v>
      </c>
      <c r="J18" t="s" s="4">
        <v>132</v>
      </c>
      <c r="K18" t="s" s="4">
        <v>164</v>
      </c>
      <c r="L18" t="s" s="4">
        <v>165</v>
      </c>
      <c r="M18" t="s" s="4">
        <v>90</v>
      </c>
      <c r="N18" t="s" s="4">
        <v>166</v>
      </c>
      <c r="O18" t="s" s="4">
        <v>92</v>
      </c>
      <c r="P18" t="s" s="4">
        <v>167</v>
      </c>
      <c r="Q18" t="s" s="4">
        <v>92</v>
      </c>
      <c r="R18" t="s" s="4">
        <v>168</v>
      </c>
      <c r="S18" t="s" s="4">
        <v>168</v>
      </c>
      <c r="T18" t="s" s="4">
        <v>168</v>
      </c>
      <c r="U18" t="s" s="4">
        <v>168</v>
      </c>
      <c r="V18" t="s" s="4">
        <v>168</v>
      </c>
      <c r="W18" t="s" s="4">
        <v>168</v>
      </c>
      <c r="X18" t="s" s="4">
        <v>168</v>
      </c>
      <c r="Y18" t="s" s="4">
        <v>168</v>
      </c>
      <c r="Z18" t="s" s="4">
        <v>168</v>
      </c>
      <c r="AA18" t="s" s="4">
        <v>168</v>
      </c>
      <c r="AB18" t="s" s="4">
        <v>168</v>
      </c>
      <c r="AC18" t="s" s="4">
        <v>168</v>
      </c>
      <c r="AD18" t="s" s="4">
        <v>168</v>
      </c>
      <c r="AE18" t="s" s="4">
        <v>95</v>
      </c>
      <c r="AF18" t="s" s="4">
        <v>96</v>
      </c>
      <c r="AG18" t="s" s="4">
        <v>97</v>
      </c>
    </row>
    <row r="19" ht="45.0" customHeight="true">
      <c r="A19" t="s" s="4">
        <v>169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170</v>
      </c>
      <c r="G19" t="s" s="4">
        <v>100</v>
      </c>
      <c r="H19" t="s" s="4">
        <v>100</v>
      </c>
      <c r="I19" t="s" s="4">
        <v>101</v>
      </c>
      <c r="J19" t="s" s="4">
        <v>171</v>
      </c>
      <c r="K19" t="s" s="4">
        <v>112</v>
      </c>
      <c r="L19" t="s" s="4">
        <v>113</v>
      </c>
      <c r="M19" t="s" s="4">
        <v>105</v>
      </c>
      <c r="N19" t="s" s="4">
        <v>172</v>
      </c>
      <c r="O19" t="s" s="4">
        <v>92</v>
      </c>
      <c r="P19" t="s" s="4">
        <v>173</v>
      </c>
      <c r="Q19" t="s" s="4">
        <v>92</v>
      </c>
      <c r="R19" t="s" s="4">
        <v>174</v>
      </c>
      <c r="S19" t="s" s="4">
        <v>174</v>
      </c>
      <c r="T19" t="s" s="4">
        <v>174</v>
      </c>
      <c r="U19" t="s" s="4">
        <v>174</v>
      </c>
      <c r="V19" t="s" s="4">
        <v>174</v>
      </c>
      <c r="W19" t="s" s="4">
        <v>174</v>
      </c>
      <c r="X19" t="s" s="4">
        <v>174</v>
      </c>
      <c r="Y19" t="s" s="4">
        <v>174</v>
      </c>
      <c r="Z19" t="s" s="4">
        <v>174</v>
      </c>
      <c r="AA19" t="s" s="4">
        <v>174</v>
      </c>
      <c r="AB19" t="s" s="4">
        <v>174</v>
      </c>
      <c r="AC19" t="s" s="4">
        <v>174</v>
      </c>
      <c r="AD19" t="s" s="4">
        <v>174</v>
      </c>
      <c r="AE19" t="s" s="4">
        <v>95</v>
      </c>
      <c r="AF19" t="s" s="4">
        <v>96</v>
      </c>
      <c r="AG19" t="s" s="4">
        <v>97</v>
      </c>
    </row>
    <row r="20" ht="45.0" customHeight="true">
      <c r="A20" t="s" s="4">
        <v>175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110</v>
      </c>
      <c r="G20" t="s" s="4">
        <v>100</v>
      </c>
      <c r="H20" t="s" s="4">
        <v>100</v>
      </c>
      <c r="I20" t="s" s="4">
        <v>101</v>
      </c>
      <c r="J20" t="s" s="4">
        <v>176</v>
      </c>
      <c r="K20" t="s" s="4">
        <v>177</v>
      </c>
      <c r="L20" t="s" s="4">
        <v>178</v>
      </c>
      <c r="M20" t="s" s="4">
        <v>90</v>
      </c>
      <c r="N20" t="s" s="4">
        <v>179</v>
      </c>
      <c r="O20" t="s" s="4">
        <v>92</v>
      </c>
      <c r="P20" t="s" s="4">
        <v>180</v>
      </c>
      <c r="Q20" t="s" s="4">
        <v>92</v>
      </c>
      <c r="R20" t="s" s="4">
        <v>181</v>
      </c>
      <c r="S20" t="s" s="4">
        <v>181</v>
      </c>
      <c r="T20" t="s" s="4">
        <v>181</v>
      </c>
      <c r="U20" t="s" s="4">
        <v>181</v>
      </c>
      <c r="V20" t="s" s="4">
        <v>181</v>
      </c>
      <c r="W20" t="s" s="4">
        <v>181</v>
      </c>
      <c r="X20" t="s" s="4">
        <v>181</v>
      </c>
      <c r="Y20" t="s" s="4">
        <v>181</v>
      </c>
      <c r="Z20" t="s" s="4">
        <v>181</v>
      </c>
      <c r="AA20" t="s" s="4">
        <v>181</v>
      </c>
      <c r="AB20" t="s" s="4">
        <v>181</v>
      </c>
      <c r="AC20" t="s" s="4">
        <v>181</v>
      </c>
      <c r="AD20" t="s" s="4">
        <v>181</v>
      </c>
      <c r="AE20" t="s" s="4">
        <v>95</v>
      </c>
      <c r="AF20" t="s" s="4">
        <v>96</v>
      </c>
      <c r="AG20" t="s" s="4">
        <v>97</v>
      </c>
    </row>
    <row r="21" ht="45.0" customHeight="true">
      <c r="A21" t="s" s="4">
        <v>182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99</v>
      </c>
      <c r="G21" t="s" s="4">
        <v>100</v>
      </c>
      <c r="H21" t="s" s="4">
        <v>100</v>
      </c>
      <c r="I21" t="s" s="4">
        <v>101</v>
      </c>
      <c r="J21" t="s" s="4">
        <v>183</v>
      </c>
      <c r="K21" t="s" s="4">
        <v>184</v>
      </c>
      <c r="L21" t="s" s="4">
        <v>185</v>
      </c>
      <c r="M21" t="s" s="4">
        <v>90</v>
      </c>
      <c r="N21" t="s" s="4">
        <v>186</v>
      </c>
      <c r="O21" t="s" s="4">
        <v>92</v>
      </c>
      <c r="P21" t="s" s="4">
        <v>187</v>
      </c>
      <c r="Q21" t="s" s="4">
        <v>92</v>
      </c>
      <c r="R21" t="s" s="4">
        <v>188</v>
      </c>
      <c r="S21" t="s" s="4">
        <v>188</v>
      </c>
      <c r="T21" t="s" s="4">
        <v>188</v>
      </c>
      <c r="U21" t="s" s="4">
        <v>188</v>
      </c>
      <c r="V21" t="s" s="4">
        <v>188</v>
      </c>
      <c r="W21" t="s" s="4">
        <v>188</v>
      </c>
      <c r="X21" t="s" s="4">
        <v>188</v>
      </c>
      <c r="Y21" t="s" s="4">
        <v>188</v>
      </c>
      <c r="Z21" t="s" s="4">
        <v>188</v>
      </c>
      <c r="AA21" t="s" s="4">
        <v>188</v>
      </c>
      <c r="AB21" t="s" s="4">
        <v>188</v>
      </c>
      <c r="AC21" t="s" s="4">
        <v>188</v>
      </c>
      <c r="AD21" t="s" s="4">
        <v>188</v>
      </c>
      <c r="AE21" t="s" s="4">
        <v>95</v>
      </c>
      <c r="AF21" t="s" s="4">
        <v>96</v>
      </c>
      <c r="AG21" t="s" s="4">
        <v>97</v>
      </c>
    </row>
    <row r="22" ht="45.0" customHeight="true">
      <c r="A22" t="s" s="4">
        <v>189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190</v>
      </c>
      <c r="G22" t="s" s="4">
        <v>100</v>
      </c>
      <c r="H22" t="s" s="4">
        <v>100</v>
      </c>
      <c r="I22" t="s" s="4">
        <v>101</v>
      </c>
      <c r="J22" t="s" s="4">
        <v>191</v>
      </c>
      <c r="K22" t="s" s="4">
        <v>192</v>
      </c>
      <c r="L22" t="s" s="4">
        <v>193</v>
      </c>
      <c r="M22" t="s" s="4">
        <v>105</v>
      </c>
      <c r="N22" t="s" s="4">
        <v>194</v>
      </c>
      <c r="O22" t="s" s="4">
        <v>92</v>
      </c>
      <c r="P22" t="s" s="4">
        <v>195</v>
      </c>
      <c r="Q22" t="s" s="4">
        <v>92</v>
      </c>
      <c r="R22" t="s" s="4">
        <v>196</v>
      </c>
      <c r="S22" t="s" s="4">
        <v>196</v>
      </c>
      <c r="T22" t="s" s="4">
        <v>196</v>
      </c>
      <c r="U22" t="s" s="4">
        <v>196</v>
      </c>
      <c r="V22" t="s" s="4">
        <v>196</v>
      </c>
      <c r="W22" t="s" s="4">
        <v>196</v>
      </c>
      <c r="X22" t="s" s="4">
        <v>196</v>
      </c>
      <c r="Y22" t="s" s="4">
        <v>196</v>
      </c>
      <c r="Z22" t="s" s="4">
        <v>196</v>
      </c>
      <c r="AA22" t="s" s="4">
        <v>196</v>
      </c>
      <c r="AB22" t="s" s="4">
        <v>196</v>
      </c>
      <c r="AC22" t="s" s="4">
        <v>196</v>
      </c>
      <c r="AD22" t="s" s="4">
        <v>196</v>
      </c>
      <c r="AE22" t="s" s="4">
        <v>95</v>
      </c>
      <c r="AF22" t="s" s="4">
        <v>96</v>
      </c>
      <c r="AG22" t="s" s="4">
        <v>97</v>
      </c>
    </row>
    <row r="23" ht="45.0" customHeight="true">
      <c r="A23" t="s" s="4">
        <v>197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190</v>
      </c>
      <c r="G23" t="s" s="4">
        <v>100</v>
      </c>
      <c r="H23" t="s" s="4">
        <v>100</v>
      </c>
      <c r="I23" t="s" s="4">
        <v>101</v>
      </c>
      <c r="J23" t="s" s="4">
        <v>198</v>
      </c>
      <c r="K23" t="s" s="4">
        <v>199</v>
      </c>
      <c r="L23" t="s" s="4">
        <v>200</v>
      </c>
      <c r="M23" t="s" s="4">
        <v>90</v>
      </c>
      <c r="N23" t="s" s="4">
        <v>201</v>
      </c>
      <c r="O23" t="s" s="4">
        <v>92</v>
      </c>
      <c r="P23" t="s" s="4">
        <v>202</v>
      </c>
      <c r="Q23" t="s" s="4">
        <v>92</v>
      </c>
      <c r="R23" t="s" s="4">
        <v>203</v>
      </c>
      <c r="S23" t="s" s="4">
        <v>203</v>
      </c>
      <c r="T23" t="s" s="4">
        <v>203</v>
      </c>
      <c r="U23" t="s" s="4">
        <v>203</v>
      </c>
      <c r="V23" t="s" s="4">
        <v>203</v>
      </c>
      <c r="W23" t="s" s="4">
        <v>203</v>
      </c>
      <c r="X23" t="s" s="4">
        <v>203</v>
      </c>
      <c r="Y23" t="s" s="4">
        <v>203</v>
      </c>
      <c r="Z23" t="s" s="4">
        <v>203</v>
      </c>
      <c r="AA23" t="s" s="4">
        <v>203</v>
      </c>
      <c r="AB23" t="s" s="4">
        <v>203</v>
      </c>
      <c r="AC23" t="s" s="4">
        <v>203</v>
      </c>
      <c r="AD23" t="s" s="4">
        <v>203</v>
      </c>
      <c r="AE23" t="s" s="4">
        <v>95</v>
      </c>
      <c r="AF23" t="s" s="4">
        <v>96</v>
      </c>
      <c r="AG23" t="s" s="4">
        <v>97</v>
      </c>
    </row>
    <row r="24" ht="45.0" customHeight="true">
      <c r="A24" t="s" s="4">
        <v>204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190</v>
      </c>
      <c r="G24" t="s" s="4">
        <v>100</v>
      </c>
      <c r="H24" t="s" s="4">
        <v>100</v>
      </c>
      <c r="I24" t="s" s="4">
        <v>101</v>
      </c>
      <c r="J24" t="s" s="4">
        <v>205</v>
      </c>
      <c r="K24" t="s" s="4">
        <v>206</v>
      </c>
      <c r="L24" t="s" s="4">
        <v>207</v>
      </c>
      <c r="M24" t="s" s="4">
        <v>105</v>
      </c>
      <c r="N24" t="s" s="4">
        <v>208</v>
      </c>
      <c r="O24" t="s" s="4">
        <v>92</v>
      </c>
      <c r="P24" t="s" s="4">
        <v>209</v>
      </c>
      <c r="Q24" t="s" s="4">
        <v>92</v>
      </c>
      <c r="R24" t="s" s="4">
        <v>210</v>
      </c>
      <c r="S24" t="s" s="4">
        <v>210</v>
      </c>
      <c r="T24" t="s" s="4">
        <v>210</v>
      </c>
      <c r="U24" t="s" s="4">
        <v>210</v>
      </c>
      <c r="V24" t="s" s="4">
        <v>210</v>
      </c>
      <c r="W24" t="s" s="4">
        <v>210</v>
      </c>
      <c r="X24" t="s" s="4">
        <v>210</v>
      </c>
      <c r="Y24" t="s" s="4">
        <v>210</v>
      </c>
      <c r="Z24" t="s" s="4">
        <v>210</v>
      </c>
      <c r="AA24" t="s" s="4">
        <v>210</v>
      </c>
      <c r="AB24" t="s" s="4">
        <v>210</v>
      </c>
      <c r="AC24" t="s" s="4">
        <v>210</v>
      </c>
      <c r="AD24" t="s" s="4">
        <v>210</v>
      </c>
      <c r="AE24" t="s" s="4">
        <v>95</v>
      </c>
      <c r="AF24" t="s" s="4">
        <v>96</v>
      </c>
      <c r="AG24" t="s" s="4">
        <v>97</v>
      </c>
    </row>
    <row r="25" ht="45.0" customHeight="true">
      <c r="A25" t="s" s="4">
        <v>211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212</v>
      </c>
      <c r="G25" t="s" s="4">
        <v>213</v>
      </c>
      <c r="H25" t="s" s="4">
        <v>213</v>
      </c>
      <c r="I25" t="s" s="4">
        <v>101</v>
      </c>
      <c r="J25" t="s" s="4">
        <v>214</v>
      </c>
      <c r="K25" t="s" s="4">
        <v>215</v>
      </c>
      <c r="L25" t="s" s="4">
        <v>164</v>
      </c>
      <c r="M25" t="s" s="4">
        <v>105</v>
      </c>
      <c r="N25" t="s" s="4">
        <v>216</v>
      </c>
      <c r="O25" t="s" s="4">
        <v>92</v>
      </c>
      <c r="P25" t="s" s="4">
        <v>217</v>
      </c>
      <c r="Q25" t="s" s="4">
        <v>92</v>
      </c>
      <c r="R25" t="s" s="4">
        <v>218</v>
      </c>
      <c r="S25" t="s" s="4">
        <v>218</v>
      </c>
      <c r="T25" t="s" s="4">
        <v>218</v>
      </c>
      <c r="U25" t="s" s="4">
        <v>218</v>
      </c>
      <c r="V25" t="s" s="4">
        <v>218</v>
      </c>
      <c r="W25" t="s" s="4">
        <v>218</v>
      </c>
      <c r="X25" t="s" s="4">
        <v>218</v>
      </c>
      <c r="Y25" t="s" s="4">
        <v>218</v>
      </c>
      <c r="Z25" t="s" s="4">
        <v>218</v>
      </c>
      <c r="AA25" t="s" s="4">
        <v>218</v>
      </c>
      <c r="AB25" t="s" s="4">
        <v>218</v>
      </c>
      <c r="AC25" t="s" s="4">
        <v>218</v>
      </c>
      <c r="AD25" t="s" s="4">
        <v>218</v>
      </c>
      <c r="AE25" t="s" s="4">
        <v>95</v>
      </c>
      <c r="AF25" t="s" s="4">
        <v>96</v>
      </c>
      <c r="AG25" t="s" s="4">
        <v>97</v>
      </c>
    </row>
    <row r="26" ht="45.0" customHeight="true">
      <c r="A26" t="s" s="4">
        <v>219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212</v>
      </c>
      <c r="G26" t="s" s="4">
        <v>220</v>
      </c>
      <c r="H26" t="s" s="4">
        <v>220</v>
      </c>
      <c r="I26" t="s" s="4">
        <v>101</v>
      </c>
      <c r="J26" t="s" s="4">
        <v>221</v>
      </c>
      <c r="K26" t="s" s="4">
        <v>222</v>
      </c>
      <c r="L26" t="s" s="4">
        <v>223</v>
      </c>
      <c r="M26" t="s" s="4">
        <v>105</v>
      </c>
      <c r="N26" t="s" s="4">
        <v>91</v>
      </c>
      <c r="O26" t="s" s="4">
        <v>92</v>
      </c>
      <c r="P26" t="s" s="4">
        <v>224</v>
      </c>
      <c r="Q26" t="s" s="4">
        <v>92</v>
      </c>
      <c r="R26" t="s" s="4">
        <v>225</v>
      </c>
      <c r="S26" t="s" s="4">
        <v>225</v>
      </c>
      <c r="T26" t="s" s="4">
        <v>225</v>
      </c>
      <c r="U26" t="s" s="4">
        <v>225</v>
      </c>
      <c r="V26" t="s" s="4">
        <v>225</v>
      </c>
      <c r="W26" t="s" s="4">
        <v>225</v>
      </c>
      <c r="X26" t="s" s="4">
        <v>225</v>
      </c>
      <c r="Y26" t="s" s="4">
        <v>225</v>
      </c>
      <c r="Z26" t="s" s="4">
        <v>225</v>
      </c>
      <c r="AA26" t="s" s="4">
        <v>225</v>
      </c>
      <c r="AB26" t="s" s="4">
        <v>225</v>
      </c>
      <c r="AC26" t="s" s="4">
        <v>225</v>
      </c>
      <c r="AD26" t="s" s="4">
        <v>225</v>
      </c>
      <c r="AE26" t="s" s="4">
        <v>95</v>
      </c>
      <c r="AF26" t="s" s="4">
        <v>96</v>
      </c>
      <c r="AG26" t="s" s="4">
        <v>97</v>
      </c>
    </row>
    <row r="27" ht="45.0" customHeight="true">
      <c r="A27" t="s" s="4">
        <v>226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212</v>
      </c>
      <c r="G27" t="s" s="4">
        <v>227</v>
      </c>
      <c r="H27" t="s" s="4">
        <v>227</v>
      </c>
      <c r="I27" t="s" s="4">
        <v>228</v>
      </c>
      <c r="J27" t="s" s="4">
        <v>229</v>
      </c>
      <c r="K27" t="s" s="4">
        <v>230</v>
      </c>
      <c r="L27" t="s" s="4">
        <v>231</v>
      </c>
      <c r="M27" t="s" s="4">
        <v>105</v>
      </c>
      <c r="N27" t="s" s="4">
        <v>91</v>
      </c>
      <c r="O27" t="s" s="4">
        <v>92</v>
      </c>
      <c r="P27" t="s" s="4">
        <v>232</v>
      </c>
      <c r="Q27" t="s" s="4">
        <v>92</v>
      </c>
      <c r="R27" t="s" s="4">
        <v>233</v>
      </c>
      <c r="S27" t="s" s="4">
        <v>233</v>
      </c>
      <c r="T27" t="s" s="4">
        <v>233</v>
      </c>
      <c r="U27" t="s" s="4">
        <v>233</v>
      </c>
      <c r="V27" t="s" s="4">
        <v>233</v>
      </c>
      <c r="W27" t="s" s="4">
        <v>233</v>
      </c>
      <c r="X27" t="s" s="4">
        <v>233</v>
      </c>
      <c r="Y27" t="s" s="4">
        <v>233</v>
      </c>
      <c r="Z27" t="s" s="4">
        <v>233</v>
      </c>
      <c r="AA27" t="s" s="4">
        <v>233</v>
      </c>
      <c r="AB27" t="s" s="4">
        <v>233</v>
      </c>
      <c r="AC27" t="s" s="4">
        <v>233</v>
      </c>
      <c r="AD27" t="s" s="4">
        <v>233</v>
      </c>
      <c r="AE27" t="s" s="4">
        <v>95</v>
      </c>
      <c r="AF27" t="s" s="4">
        <v>96</v>
      </c>
      <c r="AG27" t="s" s="4">
        <v>97</v>
      </c>
    </row>
    <row r="28" ht="45.0" customHeight="true">
      <c r="A28" t="s" s="4">
        <v>234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235</v>
      </c>
      <c r="G28" t="s" s="4">
        <v>236</v>
      </c>
      <c r="H28" t="s" s="4">
        <v>236</v>
      </c>
      <c r="I28" t="s" s="4">
        <v>237</v>
      </c>
      <c r="J28" t="s" s="4">
        <v>238</v>
      </c>
      <c r="K28" t="s" s="4">
        <v>239</v>
      </c>
      <c r="L28" t="s" s="4">
        <v>240</v>
      </c>
      <c r="M28" t="s" s="4">
        <v>105</v>
      </c>
      <c r="N28" t="s" s="4">
        <v>91</v>
      </c>
      <c r="O28" t="s" s="4">
        <v>92</v>
      </c>
      <c r="P28" t="s" s="4">
        <v>93</v>
      </c>
      <c r="Q28" t="s" s="4">
        <v>92</v>
      </c>
      <c r="R28" t="s" s="4">
        <v>241</v>
      </c>
      <c r="S28" t="s" s="4">
        <v>241</v>
      </c>
      <c r="T28" t="s" s="4">
        <v>241</v>
      </c>
      <c r="U28" t="s" s="4">
        <v>241</v>
      </c>
      <c r="V28" t="s" s="4">
        <v>241</v>
      </c>
      <c r="W28" t="s" s="4">
        <v>241</v>
      </c>
      <c r="X28" t="s" s="4">
        <v>241</v>
      </c>
      <c r="Y28" t="s" s="4">
        <v>241</v>
      </c>
      <c r="Z28" t="s" s="4">
        <v>241</v>
      </c>
      <c r="AA28" t="s" s="4">
        <v>241</v>
      </c>
      <c r="AB28" t="s" s="4">
        <v>241</v>
      </c>
      <c r="AC28" t="s" s="4">
        <v>241</v>
      </c>
      <c r="AD28" t="s" s="4">
        <v>241</v>
      </c>
      <c r="AE28" t="s" s="4">
        <v>95</v>
      </c>
      <c r="AF28" t="s" s="4">
        <v>96</v>
      </c>
      <c r="AG28" t="s" s="4">
        <v>97</v>
      </c>
    </row>
    <row r="29" ht="45.0" customHeight="true">
      <c r="A29" t="s" s="4">
        <v>242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243</v>
      </c>
      <c r="G29" t="s" s="4">
        <v>244</v>
      </c>
      <c r="H29" t="s" s="4">
        <v>244</v>
      </c>
      <c r="I29" t="s" s="4">
        <v>101</v>
      </c>
      <c r="J29" t="s" s="4">
        <v>245</v>
      </c>
      <c r="K29" t="s" s="4">
        <v>246</v>
      </c>
      <c r="L29" t="s" s="4">
        <v>247</v>
      </c>
      <c r="M29" t="s" s="4">
        <v>105</v>
      </c>
      <c r="N29" t="s" s="4">
        <v>91</v>
      </c>
      <c r="O29" t="s" s="4">
        <v>92</v>
      </c>
      <c r="P29" t="s" s="4">
        <v>93</v>
      </c>
      <c r="Q29" t="s" s="4">
        <v>92</v>
      </c>
      <c r="R29" t="s" s="4">
        <v>248</v>
      </c>
      <c r="S29" t="s" s="4">
        <v>248</v>
      </c>
      <c r="T29" t="s" s="4">
        <v>248</v>
      </c>
      <c r="U29" t="s" s="4">
        <v>248</v>
      </c>
      <c r="V29" t="s" s="4">
        <v>248</v>
      </c>
      <c r="W29" t="s" s="4">
        <v>248</v>
      </c>
      <c r="X29" t="s" s="4">
        <v>248</v>
      </c>
      <c r="Y29" t="s" s="4">
        <v>248</v>
      </c>
      <c r="Z29" t="s" s="4">
        <v>248</v>
      </c>
      <c r="AA29" t="s" s="4">
        <v>248</v>
      </c>
      <c r="AB29" t="s" s="4">
        <v>248</v>
      </c>
      <c r="AC29" t="s" s="4">
        <v>248</v>
      </c>
      <c r="AD29" t="s" s="4">
        <v>248</v>
      </c>
      <c r="AE29" t="s" s="4">
        <v>95</v>
      </c>
      <c r="AF29" t="s" s="4">
        <v>96</v>
      </c>
      <c r="AG29" t="s" s="4">
        <v>97</v>
      </c>
    </row>
    <row r="30" ht="45.0" customHeight="true">
      <c r="A30" t="s" s="4">
        <v>249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250</v>
      </c>
      <c r="G30" t="s" s="4">
        <v>251</v>
      </c>
      <c r="H30" t="s" s="4">
        <v>252</v>
      </c>
      <c r="I30" t="s" s="4">
        <v>228</v>
      </c>
      <c r="J30" t="s" s="4">
        <v>253</v>
      </c>
      <c r="K30" t="s" s="4">
        <v>133</v>
      </c>
      <c r="L30" t="s" s="4">
        <v>254</v>
      </c>
      <c r="M30" t="s" s="4">
        <v>90</v>
      </c>
      <c r="N30" t="s" s="4">
        <v>91</v>
      </c>
      <c r="O30" t="s" s="4">
        <v>92</v>
      </c>
      <c r="P30" t="s" s="4">
        <v>93</v>
      </c>
      <c r="Q30" t="s" s="4">
        <v>92</v>
      </c>
      <c r="R30" t="s" s="4">
        <v>255</v>
      </c>
      <c r="S30" t="s" s="4">
        <v>255</v>
      </c>
      <c r="T30" t="s" s="4">
        <v>255</v>
      </c>
      <c r="U30" t="s" s="4">
        <v>255</v>
      </c>
      <c r="V30" t="s" s="4">
        <v>255</v>
      </c>
      <c r="W30" t="s" s="4">
        <v>255</v>
      </c>
      <c r="X30" t="s" s="4">
        <v>255</v>
      </c>
      <c r="Y30" t="s" s="4">
        <v>255</v>
      </c>
      <c r="Z30" t="s" s="4">
        <v>255</v>
      </c>
      <c r="AA30" t="s" s="4">
        <v>255</v>
      </c>
      <c r="AB30" t="s" s="4">
        <v>255</v>
      </c>
      <c r="AC30" t="s" s="4">
        <v>255</v>
      </c>
      <c r="AD30" t="s" s="4">
        <v>255</v>
      </c>
      <c r="AE30" t="s" s="4">
        <v>95</v>
      </c>
      <c r="AF30" t="s" s="4">
        <v>96</v>
      </c>
      <c r="AG30" t="s" s="4">
        <v>97</v>
      </c>
    </row>
    <row r="31" ht="45.0" customHeight="true">
      <c r="A31" t="s" s="4">
        <v>256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257</v>
      </c>
      <c r="G31" t="s" s="4">
        <v>258</v>
      </c>
      <c r="H31" t="s" s="4">
        <v>258</v>
      </c>
      <c r="I31" t="s" s="4">
        <v>228</v>
      </c>
      <c r="J31" t="s" s="4">
        <v>259</v>
      </c>
      <c r="K31" t="s" s="4">
        <v>260</v>
      </c>
      <c r="L31" t="s" s="4">
        <v>261</v>
      </c>
      <c r="M31" t="s" s="4">
        <v>90</v>
      </c>
      <c r="N31" t="s" s="4">
        <v>91</v>
      </c>
      <c r="O31" t="s" s="4">
        <v>92</v>
      </c>
      <c r="P31" t="s" s="4">
        <v>224</v>
      </c>
      <c r="Q31" t="s" s="4">
        <v>92</v>
      </c>
      <c r="R31" t="s" s="4">
        <v>262</v>
      </c>
      <c r="S31" t="s" s="4">
        <v>262</v>
      </c>
      <c r="T31" t="s" s="4">
        <v>262</v>
      </c>
      <c r="U31" t="s" s="4">
        <v>262</v>
      </c>
      <c r="V31" t="s" s="4">
        <v>262</v>
      </c>
      <c r="W31" t="s" s="4">
        <v>262</v>
      </c>
      <c r="X31" t="s" s="4">
        <v>262</v>
      </c>
      <c r="Y31" t="s" s="4">
        <v>262</v>
      </c>
      <c r="Z31" t="s" s="4">
        <v>262</v>
      </c>
      <c r="AA31" t="s" s="4">
        <v>262</v>
      </c>
      <c r="AB31" t="s" s="4">
        <v>262</v>
      </c>
      <c r="AC31" t="s" s="4">
        <v>262</v>
      </c>
      <c r="AD31" t="s" s="4">
        <v>262</v>
      </c>
      <c r="AE31" t="s" s="4">
        <v>95</v>
      </c>
      <c r="AF31" t="s" s="4">
        <v>96</v>
      </c>
      <c r="AG31" t="s" s="4">
        <v>97</v>
      </c>
    </row>
    <row r="32" ht="45.0" customHeight="true">
      <c r="A32" t="s" s="4">
        <v>263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235</v>
      </c>
      <c r="G32" t="s" s="4">
        <v>236</v>
      </c>
      <c r="H32" t="s" s="4">
        <v>236</v>
      </c>
      <c r="I32" t="s" s="4">
        <v>228</v>
      </c>
      <c r="J32" t="s" s="4">
        <v>264</v>
      </c>
      <c r="K32" t="s" s="4">
        <v>265</v>
      </c>
      <c r="L32" t="s" s="4">
        <v>164</v>
      </c>
      <c r="M32" t="s" s="4">
        <v>105</v>
      </c>
      <c r="N32" t="s" s="4">
        <v>91</v>
      </c>
      <c r="O32" t="s" s="4">
        <v>92</v>
      </c>
      <c r="P32" t="s" s="4">
        <v>93</v>
      </c>
      <c r="Q32" t="s" s="4">
        <v>92</v>
      </c>
      <c r="R32" t="s" s="4">
        <v>266</v>
      </c>
      <c r="S32" t="s" s="4">
        <v>266</v>
      </c>
      <c r="T32" t="s" s="4">
        <v>266</v>
      </c>
      <c r="U32" t="s" s="4">
        <v>266</v>
      </c>
      <c r="V32" t="s" s="4">
        <v>266</v>
      </c>
      <c r="W32" t="s" s="4">
        <v>266</v>
      </c>
      <c r="X32" t="s" s="4">
        <v>266</v>
      </c>
      <c r="Y32" t="s" s="4">
        <v>266</v>
      </c>
      <c r="Z32" t="s" s="4">
        <v>266</v>
      </c>
      <c r="AA32" t="s" s="4">
        <v>266</v>
      </c>
      <c r="AB32" t="s" s="4">
        <v>266</v>
      </c>
      <c r="AC32" t="s" s="4">
        <v>266</v>
      </c>
      <c r="AD32" t="s" s="4">
        <v>266</v>
      </c>
      <c r="AE32" t="s" s="4">
        <v>95</v>
      </c>
      <c r="AF32" t="s" s="4">
        <v>96</v>
      </c>
      <c r="AG32" t="s" s="4">
        <v>97</v>
      </c>
    </row>
    <row r="33" ht="45.0" customHeight="true">
      <c r="A33" t="s" s="4">
        <v>267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235</v>
      </c>
      <c r="G33" t="s" s="4">
        <v>236</v>
      </c>
      <c r="H33" t="s" s="4">
        <v>236</v>
      </c>
      <c r="I33" t="s" s="4">
        <v>101</v>
      </c>
      <c r="J33" t="s" s="4">
        <v>268</v>
      </c>
      <c r="K33" t="s" s="4">
        <v>164</v>
      </c>
      <c r="L33" t="s" s="4">
        <v>269</v>
      </c>
      <c r="M33" t="s" s="4">
        <v>90</v>
      </c>
      <c r="N33" t="s" s="4">
        <v>270</v>
      </c>
      <c r="O33" t="s" s="4">
        <v>92</v>
      </c>
      <c r="P33" t="s" s="4">
        <v>271</v>
      </c>
      <c r="Q33" t="s" s="4">
        <v>92</v>
      </c>
      <c r="R33" t="s" s="4">
        <v>272</v>
      </c>
      <c r="S33" t="s" s="4">
        <v>272</v>
      </c>
      <c r="T33" t="s" s="4">
        <v>272</v>
      </c>
      <c r="U33" t="s" s="4">
        <v>272</v>
      </c>
      <c r="V33" t="s" s="4">
        <v>272</v>
      </c>
      <c r="W33" t="s" s="4">
        <v>272</v>
      </c>
      <c r="X33" t="s" s="4">
        <v>272</v>
      </c>
      <c r="Y33" t="s" s="4">
        <v>272</v>
      </c>
      <c r="Z33" t="s" s="4">
        <v>272</v>
      </c>
      <c r="AA33" t="s" s="4">
        <v>272</v>
      </c>
      <c r="AB33" t="s" s="4">
        <v>272</v>
      </c>
      <c r="AC33" t="s" s="4">
        <v>272</v>
      </c>
      <c r="AD33" t="s" s="4">
        <v>272</v>
      </c>
      <c r="AE33" t="s" s="4">
        <v>95</v>
      </c>
      <c r="AF33" t="s" s="4">
        <v>96</v>
      </c>
      <c r="AG33" t="s" s="4">
        <v>97</v>
      </c>
    </row>
    <row r="34" ht="45.0" customHeight="true">
      <c r="A34" t="s" s="4">
        <v>273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274</v>
      </c>
      <c r="G34" t="s" s="4">
        <v>275</v>
      </c>
      <c r="H34" t="s" s="4">
        <v>275</v>
      </c>
      <c r="I34" t="s" s="4">
        <v>228</v>
      </c>
      <c r="J34" t="s" s="4">
        <v>276</v>
      </c>
      <c r="K34" t="s" s="4">
        <v>277</v>
      </c>
      <c r="L34" t="s" s="4">
        <v>278</v>
      </c>
      <c r="M34" t="s" s="4">
        <v>105</v>
      </c>
      <c r="N34" t="s" s="4">
        <v>91</v>
      </c>
      <c r="O34" t="s" s="4">
        <v>92</v>
      </c>
      <c r="P34" t="s" s="4">
        <v>93</v>
      </c>
      <c r="Q34" t="s" s="4">
        <v>92</v>
      </c>
      <c r="R34" t="s" s="4">
        <v>279</v>
      </c>
      <c r="S34" t="s" s="4">
        <v>279</v>
      </c>
      <c r="T34" t="s" s="4">
        <v>279</v>
      </c>
      <c r="U34" t="s" s="4">
        <v>279</v>
      </c>
      <c r="V34" t="s" s="4">
        <v>279</v>
      </c>
      <c r="W34" t="s" s="4">
        <v>279</v>
      </c>
      <c r="X34" t="s" s="4">
        <v>279</v>
      </c>
      <c r="Y34" t="s" s="4">
        <v>279</v>
      </c>
      <c r="Z34" t="s" s="4">
        <v>279</v>
      </c>
      <c r="AA34" t="s" s="4">
        <v>279</v>
      </c>
      <c r="AB34" t="s" s="4">
        <v>279</v>
      </c>
      <c r="AC34" t="s" s="4">
        <v>279</v>
      </c>
      <c r="AD34" t="s" s="4">
        <v>279</v>
      </c>
      <c r="AE34" t="s" s="4">
        <v>95</v>
      </c>
      <c r="AF34" t="s" s="4">
        <v>96</v>
      </c>
      <c r="AG34" t="s" s="4">
        <v>97</v>
      </c>
    </row>
    <row r="35" ht="45.0" customHeight="true">
      <c r="A35" t="s" s="4">
        <v>280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281</v>
      </c>
      <c r="G35" t="s" s="4">
        <v>282</v>
      </c>
      <c r="H35" t="s" s="4">
        <v>282</v>
      </c>
      <c r="I35" t="s" s="4">
        <v>228</v>
      </c>
      <c r="J35" t="s" s="4">
        <v>283</v>
      </c>
      <c r="K35" t="s" s="4">
        <v>231</v>
      </c>
      <c r="L35" t="s" s="4">
        <v>199</v>
      </c>
      <c r="M35" t="s" s="4">
        <v>90</v>
      </c>
      <c r="N35" t="s" s="4">
        <v>91</v>
      </c>
      <c r="O35" t="s" s="4">
        <v>92</v>
      </c>
      <c r="P35" t="s" s="4">
        <v>93</v>
      </c>
      <c r="Q35" t="s" s="4">
        <v>92</v>
      </c>
      <c r="R35" t="s" s="4">
        <v>284</v>
      </c>
      <c r="S35" t="s" s="4">
        <v>284</v>
      </c>
      <c r="T35" t="s" s="4">
        <v>284</v>
      </c>
      <c r="U35" t="s" s="4">
        <v>284</v>
      </c>
      <c r="V35" t="s" s="4">
        <v>284</v>
      </c>
      <c r="W35" t="s" s="4">
        <v>284</v>
      </c>
      <c r="X35" t="s" s="4">
        <v>284</v>
      </c>
      <c r="Y35" t="s" s="4">
        <v>284</v>
      </c>
      <c r="Z35" t="s" s="4">
        <v>284</v>
      </c>
      <c r="AA35" t="s" s="4">
        <v>284</v>
      </c>
      <c r="AB35" t="s" s="4">
        <v>284</v>
      </c>
      <c r="AC35" t="s" s="4">
        <v>284</v>
      </c>
      <c r="AD35" t="s" s="4">
        <v>284</v>
      </c>
      <c r="AE35" t="s" s="4">
        <v>95</v>
      </c>
      <c r="AF35" t="s" s="4">
        <v>96</v>
      </c>
      <c r="AG35" t="s" s="4">
        <v>97</v>
      </c>
    </row>
    <row r="36" ht="45.0" customHeight="true">
      <c r="A36" t="s" s="4">
        <v>285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281</v>
      </c>
      <c r="G36" t="s" s="4">
        <v>282</v>
      </c>
      <c r="H36" t="s" s="4">
        <v>282</v>
      </c>
      <c r="I36" t="s" s="4">
        <v>228</v>
      </c>
      <c r="J36" t="s" s="4">
        <v>286</v>
      </c>
      <c r="K36" t="s" s="4">
        <v>287</v>
      </c>
      <c r="L36" t="s" s="4">
        <v>288</v>
      </c>
      <c r="M36" t="s" s="4">
        <v>90</v>
      </c>
      <c r="N36" t="s" s="4">
        <v>91</v>
      </c>
      <c r="O36" t="s" s="4">
        <v>92</v>
      </c>
      <c r="P36" t="s" s="4">
        <v>93</v>
      </c>
      <c r="Q36" t="s" s="4">
        <v>92</v>
      </c>
      <c r="R36" t="s" s="4">
        <v>289</v>
      </c>
      <c r="S36" t="s" s="4">
        <v>289</v>
      </c>
      <c r="T36" t="s" s="4">
        <v>289</v>
      </c>
      <c r="U36" t="s" s="4">
        <v>289</v>
      </c>
      <c r="V36" t="s" s="4">
        <v>289</v>
      </c>
      <c r="W36" t="s" s="4">
        <v>289</v>
      </c>
      <c r="X36" t="s" s="4">
        <v>289</v>
      </c>
      <c r="Y36" t="s" s="4">
        <v>289</v>
      </c>
      <c r="Z36" t="s" s="4">
        <v>289</v>
      </c>
      <c r="AA36" t="s" s="4">
        <v>289</v>
      </c>
      <c r="AB36" t="s" s="4">
        <v>289</v>
      </c>
      <c r="AC36" t="s" s="4">
        <v>289</v>
      </c>
      <c r="AD36" t="s" s="4">
        <v>289</v>
      </c>
      <c r="AE36" t="s" s="4">
        <v>95</v>
      </c>
      <c r="AF36" t="s" s="4">
        <v>96</v>
      </c>
      <c r="AG36" t="s" s="4">
        <v>97</v>
      </c>
    </row>
    <row r="37" ht="45.0" customHeight="true">
      <c r="A37" t="s" s="4">
        <v>290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281</v>
      </c>
      <c r="G37" t="s" s="4">
        <v>282</v>
      </c>
      <c r="H37" t="s" s="4">
        <v>282</v>
      </c>
      <c r="I37" t="s" s="4">
        <v>228</v>
      </c>
      <c r="J37" t="s" s="4">
        <v>291</v>
      </c>
      <c r="K37" t="s" s="4">
        <v>292</v>
      </c>
      <c r="L37" t="s" s="4">
        <v>293</v>
      </c>
      <c r="M37" t="s" s="4">
        <v>90</v>
      </c>
      <c r="N37" t="s" s="4">
        <v>294</v>
      </c>
      <c r="O37" t="s" s="4">
        <v>92</v>
      </c>
      <c r="P37" t="s" s="4">
        <v>295</v>
      </c>
      <c r="Q37" t="s" s="4">
        <v>92</v>
      </c>
      <c r="R37" t="s" s="4">
        <v>296</v>
      </c>
      <c r="S37" t="s" s="4">
        <v>296</v>
      </c>
      <c r="T37" t="s" s="4">
        <v>296</v>
      </c>
      <c r="U37" t="s" s="4">
        <v>296</v>
      </c>
      <c r="V37" t="s" s="4">
        <v>296</v>
      </c>
      <c r="W37" t="s" s="4">
        <v>296</v>
      </c>
      <c r="X37" t="s" s="4">
        <v>296</v>
      </c>
      <c r="Y37" t="s" s="4">
        <v>296</v>
      </c>
      <c r="Z37" t="s" s="4">
        <v>296</v>
      </c>
      <c r="AA37" t="s" s="4">
        <v>296</v>
      </c>
      <c r="AB37" t="s" s="4">
        <v>296</v>
      </c>
      <c r="AC37" t="s" s="4">
        <v>296</v>
      </c>
      <c r="AD37" t="s" s="4">
        <v>296</v>
      </c>
      <c r="AE37" t="s" s="4">
        <v>95</v>
      </c>
      <c r="AF37" t="s" s="4">
        <v>96</v>
      </c>
      <c r="AG37" t="s" s="4">
        <v>97</v>
      </c>
    </row>
    <row r="38" ht="45.0" customHeight="true">
      <c r="A38" t="s" s="4">
        <v>297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298</v>
      </c>
      <c r="G38" t="s" s="4">
        <v>299</v>
      </c>
      <c r="H38" t="s" s="4">
        <v>299</v>
      </c>
      <c r="I38" t="s" s="4">
        <v>228</v>
      </c>
      <c r="J38" t="s" s="4">
        <v>300</v>
      </c>
      <c r="K38" t="s" s="4">
        <v>301</v>
      </c>
      <c r="L38" t="s" s="4">
        <v>177</v>
      </c>
      <c r="M38" t="s" s="4">
        <v>105</v>
      </c>
      <c r="N38" t="s" s="4">
        <v>91</v>
      </c>
      <c r="O38" t="s" s="4">
        <v>92</v>
      </c>
      <c r="P38" t="s" s="4">
        <v>93</v>
      </c>
      <c r="Q38" t="s" s="4">
        <v>92</v>
      </c>
      <c r="R38" t="s" s="4">
        <v>302</v>
      </c>
      <c r="S38" t="s" s="4">
        <v>302</v>
      </c>
      <c r="T38" t="s" s="4">
        <v>302</v>
      </c>
      <c r="U38" t="s" s="4">
        <v>302</v>
      </c>
      <c r="V38" t="s" s="4">
        <v>302</v>
      </c>
      <c r="W38" t="s" s="4">
        <v>302</v>
      </c>
      <c r="X38" t="s" s="4">
        <v>302</v>
      </c>
      <c r="Y38" t="s" s="4">
        <v>302</v>
      </c>
      <c r="Z38" t="s" s="4">
        <v>302</v>
      </c>
      <c r="AA38" t="s" s="4">
        <v>302</v>
      </c>
      <c r="AB38" t="s" s="4">
        <v>302</v>
      </c>
      <c r="AC38" t="s" s="4">
        <v>302</v>
      </c>
      <c r="AD38" t="s" s="4">
        <v>302</v>
      </c>
      <c r="AE38" t="s" s="4">
        <v>95</v>
      </c>
      <c r="AF38" t="s" s="4">
        <v>96</v>
      </c>
      <c r="AG38" t="s" s="4">
        <v>97</v>
      </c>
    </row>
    <row r="39" ht="45.0" customHeight="true">
      <c r="A39" t="s" s="4">
        <v>303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298</v>
      </c>
      <c r="G39" t="s" s="4">
        <v>299</v>
      </c>
      <c r="H39" t="s" s="4">
        <v>299</v>
      </c>
      <c r="I39" t="s" s="4">
        <v>228</v>
      </c>
      <c r="J39" t="s" s="4">
        <v>304</v>
      </c>
      <c r="K39" t="s" s="4">
        <v>305</v>
      </c>
      <c r="L39" t="s" s="4">
        <v>305</v>
      </c>
      <c r="M39" t="s" s="4">
        <v>90</v>
      </c>
      <c r="N39" t="s" s="4">
        <v>91</v>
      </c>
      <c r="O39" t="s" s="4">
        <v>92</v>
      </c>
      <c r="P39" t="s" s="4">
        <v>93</v>
      </c>
      <c r="Q39" t="s" s="4">
        <v>92</v>
      </c>
      <c r="R39" t="s" s="4">
        <v>306</v>
      </c>
      <c r="S39" t="s" s="4">
        <v>306</v>
      </c>
      <c r="T39" t="s" s="4">
        <v>306</v>
      </c>
      <c r="U39" t="s" s="4">
        <v>306</v>
      </c>
      <c r="V39" t="s" s="4">
        <v>306</v>
      </c>
      <c r="W39" t="s" s="4">
        <v>306</v>
      </c>
      <c r="X39" t="s" s="4">
        <v>306</v>
      </c>
      <c r="Y39" t="s" s="4">
        <v>306</v>
      </c>
      <c r="Z39" t="s" s="4">
        <v>306</v>
      </c>
      <c r="AA39" t="s" s="4">
        <v>306</v>
      </c>
      <c r="AB39" t="s" s="4">
        <v>306</v>
      </c>
      <c r="AC39" t="s" s="4">
        <v>306</v>
      </c>
      <c r="AD39" t="s" s="4">
        <v>306</v>
      </c>
      <c r="AE39" t="s" s="4">
        <v>95</v>
      </c>
      <c r="AF39" t="s" s="4">
        <v>96</v>
      </c>
      <c r="AG39" t="s" s="4">
        <v>97</v>
      </c>
    </row>
    <row r="40" ht="45.0" customHeight="true">
      <c r="A40" t="s" s="4">
        <v>307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298</v>
      </c>
      <c r="G40" t="s" s="4">
        <v>299</v>
      </c>
      <c r="H40" t="s" s="4">
        <v>299</v>
      </c>
      <c r="I40" t="s" s="4">
        <v>228</v>
      </c>
      <c r="J40" t="s" s="4">
        <v>308</v>
      </c>
      <c r="K40" t="s" s="4">
        <v>309</v>
      </c>
      <c r="L40" t="s" s="4">
        <v>310</v>
      </c>
      <c r="M40" t="s" s="4">
        <v>105</v>
      </c>
      <c r="N40" t="s" s="4">
        <v>311</v>
      </c>
      <c r="O40" t="s" s="4">
        <v>92</v>
      </c>
      <c r="P40" t="s" s="4">
        <v>312</v>
      </c>
      <c r="Q40" t="s" s="4">
        <v>92</v>
      </c>
      <c r="R40" t="s" s="4">
        <v>313</v>
      </c>
      <c r="S40" t="s" s="4">
        <v>313</v>
      </c>
      <c r="T40" t="s" s="4">
        <v>313</v>
      </c>
      <c r="U40" t="s" s="4">
        <v>313</v>
      </c>
      <c r="V40" t="s" s="4">
        <v>313</v>
      </c>
      <c r="W40" t="s" s="4">
        <v>313</v>
      </c>
      <c r="X40" t="s" s="4">
        <v>313</v>
      </c>
      <c r="Y40" t="s" s="4">
        <v>313</v>
      </c>
      <c r="Z40" t="s" s="4">
        <v>313</v>
      </c>
      <c r="AA40" t="s" s="4">
        <v>313</v>
      </c>
      <c r="AB40" t="s" s="4">
        <v>313</v>
      </c>
      <c r="AC40" t="s" s="4">
        <v>313</v>
      </c>
      <c r="AD40" t="s" s="4">
        <v>313</v>
      </c>
      <c r="AE40" t="s" s="4">
        <v>95</v>
      </c>
      <c r="AF40" t="s" s="4">
        <v>96</v>
      </c>
      <c r="AG40" t="s" s="4">
        <v>97</v>
      </c>
    </row>
    <row r="41" ht="45.0" customHeight="true">
      <c r="A41" t="s" s="4">
        <v>314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315</v>
      </c>
      <c r="G41" t="s" s="4">
        <v>316</v>
      </c>
      <c r="H41" t="s" s="4">
        <v>316</v>
      </c>
      <c r="I41" t="s" s="4">
        <v>228</v>
      </c>
      <c r="J41" t="s" s="4">
        <v>317</v>
      </c>
      <c r="K41" t="s" s="4">
        <v>305</v>
      </c>
      <c r="L41" t="s" s="4">
        <v>318</v>
      </c>
      <c r="M41" t="s" s="4">
        <v>105</v>
      </c>
      <c r="N41" t="s" s="4">
        <v>319</v>
      </c>
      <c r="O41" t="s" s="4">
        <v>92</v>
      </c>
      <c r="P41" t="s" s="4">
        <v>320</v>
      </c>
      <c r="Q41" t="s" s="4">
        <v>92</v>
      </c>
      <c r="R41" t="s" s="4">
        <v>321</v>
      </c>
      <c r="S41" t="s" s="4">
        <v>321</v>
      </c>
      <c r="T41" t="s" s="4">
        <v>321</v>
      </c>
      <c r="U41" t="s" s="4">
        <v>321</v>
      </c>
      <c r="V41" t="s" s="4">
        <v>321</v>
      </c>
      <c r="W41" t="s" s="4">
        <v>321</v>
      </c>
      <c r="X41" t="s" s="4">
        <v>321</v>
      </c>
      <c r="Y41" t="s" s="4">
        <v>321</v>
      </c>
      <c r="Z41" t="s" s="4">
        <v>321</v>
      </c>
      <c r="AA41" t="s" s="4">
        <v>321</v>
      </c>
      <c r="AB41" t="s" s="4">
        <v>321</v>
      </c>
      <c r="AC41" t="s" s="4">
        <v>321</v>
      </c>
      <c r="AD41" t="s" s="4">
        <v>321</v>
      </c>
      <c r="AE41" t="s" s="4">
        <v>95</v>
      </c>
      <c r="AF41" t="s" s="4">
        <v>96</v>
      </c>
      <c r="AG41" t="s" s="4">
        <v>97</v>
      </c>
    </row>
    <row r="42" ht="45.0" customHeight="true">
      <c r="A42" t="s" s="4">
        <v>322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118</v>
      </c>
      <c r="G42" t="s" s="4">
        <v>323</v>
      </c>
      <c r="H42" t="s" s="4">
        <v>323</v>
      </c>
      <c r="I42" t="s" s="4">
        <v>237</v>
      </c>
      <c r="J42" t="s" s="4">
        <v>324</v>
      </c>
      <c r="K42" t="s" s="4">
        <v>325</v>
      </c>
      <c r="L42" t="s" s="4">
        <v>326</v>
      </c>
      <c r="M42" t="s" s="4">
        <v>90</v>
      </c>
      <c r="N42" t="s" s="4">
        <v>327</v>
      </c>
      <c r="O42" t="s" s="4">
        <v>92</v>
      </c>
      <c r="P42" t="s" s="4">
        <v>328</v>
      </c>
      <c r="Q42" t="s" s="4">
        <v>92</v>
      </c>
      <c r="R42" t="s" s="4">
        <v>329</v>
      </c>
      <c r="S42" t="s" s="4">
        <v>329</v>
      </c>
      <c r="T42" t="s" s="4">
        <v>329</v>
      </c>
      <c r="U42" t="s" s="4">
        <v>329</v>
      </c>
      <c r="V42" t="s" s="4">
        <v>329</v>
      </c>
      <c r="W42" t="s" s="4">
        <v>329</v>
      </c>
      <c r="X42" t="s" s="4">
        <v>329</v>
      </c>
      <c r="Y42" t="s" s="4">
        <v>329</v>
      </c>
      <c r="Z42" t="s" s="4">
        <v>329</v>
      </c>
      <c r="AA42" t="s" s="4">
        <v>329</v>
      </c>
      <c r="AB42" t="s" s="4">
        <v>329</v>
      </c>
      <c r="AC42" t="s" s="4">
        <v>329</v>
      </c>
      <c r="AD42" t="s" s="4">
        <v>329</v>
      </c>
      <c r="AE42" t="s" s="4">
        <v>95</v>
      </c>
      <c r="AF42" t="s" s="4">
        <v>96</v>
      </c>
      <c r="AG42" t="s" s="4">
        <v>97</v>
      </c>
    </row>
    <row r="43" ht="45.0" customHeight="true">
      <c r="A43" t="s" s="4">
        <v>330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331</v>
      </c>
      <c r="G43" t="s" s="4">
        <v>332</v>
      </c>
      <c r="H43" t="s" s="4">
        <v>332</v>
      </c>
      <c r="I43" t="s" s="4">
        <v>228</v>
      </c>
      <c r="J43" t="s" s="4">
        <v>333</v>
      </c>
      <c r="K43" t="s" s="4">
        <v>334</v>
      </c>
      <c r="L43" t="s" s="4">
        <v>159</v>
      </c>
      <c r="M43" t="s" s="4">
        <v>90</v>
      </c>
      <c r="N43" t="s" s="4">
        <v>335</v>
      </c>
      <c r="O43" t="s" s="4">
        <v>92</v>
      </c>
      <c r="P43" t="s" s="4">
        <v>336</v>
      </c>
      <c r="Q43" t="s" s="4">
        <v>92</v>
      </c>
      <c r="R43" t="s" s="4">
        <v>337</v>
      </c>
      <c r="S43" t="s" s="4">
        <v>337</v>
      </c>
      <c r="T43" t="s" s="4">
        <v>337</v>
      </c>
      <c r="U43" t="s" s="4">
        <v>337</v>
      </c>
      <c r="V43" t="s" s="4">
        <v>337</v>
      </c>
      <c r="W43" t="s" s="4">
        <v>337</v>
      </c>
      <c r="X43" t="s" s="4">
        <v>337</v>
      </c>
      <c r="Y43" t="s" s="4">
        <v>337</v>
      </c>
      <c r="Z43" t="s" s="4">
        <v>337</v>
      </c>
      <c r="AA43" t="s" s="4">
        <v>337</v>
      </c>
      <c r="AB43" t="s" s="4">
        <v>337</v>
      </c>
      <c r="AC43" t="s" s="4">
        <v>337</v>
      </c>
      <c r="AD43" t="s" s="4">
        <v>337</v>
      </c>
      <c r="AE43" t="s" s="4">
        <v>95</v>
      </c>
      <c r="AF43" t="s" s="4">
        <v>96</v>
      </c>
      <c r="AG43" t="s" s="4">
        <v>97</v>
      </c>
    </row>
    <row r="44" ht="45.0" customHeight="true">
      <c r="A44" t="s" s="4">
        <v>338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331</v>
      </c>
      <c r="G44" t="s" s="4">
        <v>332</v>
      </c>
      <c r="H44" t="s" s="4">
        <v>332</v>
      </c>
      <c r="I44" t="s" s="4">
        <v>101</v>
      </c>
      <c r="J44" t="s" s="4">
        <v>339</v>
      </c>
      <c r="K44" t="s" s="4">
        <v>340</v>
      </c>
      <c r="L44" t="s" s="4">
        <v>341</v>
      </c>
      <c r="M44" t="s" s="4">
        <v>90</v>
      </c>
      <c r="N44" t="s" s="4">
        <v>342</v>
      </c>
      <c r="O44" t="s" s="4">
        <v>92</v>
      </c>
      <c r="P44" t="s" s="4">
        <v>343</v>
      </c>
      <c r="Q44" t="s" s="4">
        <v>92</v>
      </c>
      <c r="R44" t="s" s="4">
        <v>344</v>
      </c>
      <c r="S44" t="s" s="4">
        <v>344</v>
      </c>
      <c r="T44" t="s" s="4">
        <v>344</v>
      </c>
      <c r="U44" t="s" s="4">
        <v>344</v>
      </c>
      <c r="V44" t="s" s="4">
        <v>344</v>
      </c>
      <c r="W44" t="s" s="4">
        <v>344</v>
      </c>
      <c r="X44" t="s" s="4">
        <v>344</v>
      </c>
      <c r="Y44" t="s" s="4">
        <v>344</v>
      </c>
      <c r="Z44" t="s" s="4">
        <v>344</v>
      </c>
      <c r="AA44" t="s" s="4">
        <v>344</v>
      </c>
      <c r="AB44" t="s" s="4">
        <v>344</v>
      </c>
      <c r="AC44" t="s" s="4">
        <v>344</v>
      </c>
      <c r="AD44" t="s" s="4">
        <v>344</v>
      </c>
      <c r="AE44" t="s" s="4">
        <v>95</v>
      </c>
      <c r="AF44" t="s" s="4">
        <v>96</v>
      </c>
      <c r="AG44" t="s" s="4">
        <v>97</v>
      </c>
    </row>
    <row r="45" ht="45.0" customHeight="true">
      <c r="A45" t="s" s="4">
        <v>345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315</v>
      </c>
      <c r="G45" t="s" s="4">
        <v>316</v>
      </c>
      <c r="H45" t="s" s="4">
        <v>316</v>
      </c>
      <c r="I45" t="s" s="4">
        <v>101</v>
      </c>
      <c r="J45" t="s" s="4">
        <v>346</v>
      </c>
      <c r="K45" t="s" s="4">
        <v>347</v>
      </c>
      <c r="L45" t="s" s="4">
        <v>348</v>
      </c>
      <c r="M45" t="s" s="4">
        <v>105</v>
      </c>
      <c r="N45" t="s" s="4">
        <v>349</v>
      </c>
      <c r="O45" t="s" s="4">
        <v>92</v>
      </c>
      <c r="P45" t="s" s="4">
        <v>350</v>
      </c>
      <c r="Q45" t="s" s="4">
        <v>92</v>
      </c>
      <c r="R45" t="s" s="4">
        <v>351</v>
      </c>
      <c r="S45" t="s" s="4">
        <v>351</v>
      </c>
      <c r="T45" t="s" s="4">
        <v>351</v>
      </c>
      <c r="U45" t="s" s="4">
        <v>351</v>
      </c>
      <c r="V45" t="s" s="4">
        <v>351</v>
      </c>
      <c r="W45" t="s" s="4">
        <v>351</v>
      </c>
      <c r="X45" t="s" s="4">
        <v>351</v>
      </c>
      <c r="Y45" t="s" s="4">
        <v>351</v>
      </c>
      <c r="Z45" t="s" s="4">
        <v>351</v>
      </c>
      <c r="AA45" t="s" s="4">
        <v>351</v>
      </c>
      <c r="AB45" t="s" s="4">
        <v>351</v>
      </c>
      <c r="AC45" t="s" s="4">
        <v>351</v>
      </c>
      <c r="AD45" t="s" s="4">
        <v>351</v>
      </c>
      <c r="AE45" t="s" s="4">
        <v>95</v>
      </c>
      <c r="AF45" t="s" s="4">
        <v>96</v>
      </c>
      <c r="AG45" t="s" s="4">
        <v>97</v>
      </c>
    </row>
    <row r="46" ht="45.0" customHeight="true">
      <c r="A46" t="s" s="4">
        <v>352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353</v>
      </c>
      <c r="G46" t="s" s="4">
        <v>354</v>
      </c>
      <c r="H46" t="s" s="4">
        <v>354</v>
      </c>
      <c r="I46" t="s" s="4">
        <v>237</v>
      </c>
      <c r="J46" t="s" s="4">
        <v>355</v>
      </c>
      <c r="K46" t="s" s="4">
        <v>356</v>
      </c>
      <c r="L46" t="s" s="4">
        <v>200</v>
      </c>
      <c r="M46" t="s" s="4">
        <v>105</v>
      </c>
      <c r="N46" t="s" s="4">
        <v>357</v>
      </c>
      <c r="O46" t="s" s="4">
        <v>92</v>
      </c>
      <c r="P46" t="s" s="4">
        <v>358</v>
      </c>
      <c r="Q46" t="s" s="4">
        <v>92</v>
      </c>
      <c r="R46" t="s" s="4">
        <v>359</v>
      </c>
      <c r="S46" t="s" s="4">
        <v>359</v>
      </c>
      <c r="T46" t="s" s="4">
        <v>359</v>
      </c>
      <c r="U46" t="s" s="4">
        <v>359</v>
      </c>
      <c r="V46" t="s" s="4">
        <v>359</v>
      </c>
      <c r="W46" t="s" s="4">
        <v>359</v>
      </c>
      <c r="X46" t="s" s="4">
        <v>359</v>
      </c>
      <c r="Y46" t="s" s="4">
        <v>359</v>
      </c>
      <c r="Z46" t="s" s="4">
        <v>359</v>
      </c>
      <c r="AA46" t="s" s="4">
        <v>359</v>
      </c>
      <c r="AB46" t="s" s="4">
        <v>359</v>
      </c>
      <c r="AC46" t="s" s="4">
        <v>359</v>
      </c>
      <c r="AD46" t="s" s="4">
        <v>359</v>
      </c>
      <c r="AE46" t="s" s="4">
        <v>95</v>
      </c>
      <c r="AF46" t="s" s="4">
        <v>96</v>
      </c>
      <c r="AG46" t="s" s="4">
        <v>97</v>
      </c>
    </row>
    <row r="47" ht="45.0" customHeight="true">
      <c r="A47" t="s" s="4">
        <v>360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361</v>
      </c>
      <c r="G47" t="s" s="4">
        <v>362</v>
      </c>
      <c r="H47" t="s" s="4">
        <v>363</v>
      </c>
      <c r="I47" t="s" s="4">
        <v>101</v>
      </c>
      <c r="J47" t="s" s="4">
        <v>364</v>
      </c>
      <c r="K47" t="s" s="4">
        <v>365</v>
      </c>
      <c r="L47" t="s" s="4">
        <v>366</v>
      </c>
      <c r="M47" t="s" s="4">
        <v>90</v>
      </c>
      <c r="N47" t="s" s="4">
        <v>367</v>
      </c>
      <c r="O47" t="s" s="4">
        <v>92</v>
      </c>
      <c r="P47" t="s" s="4">
        <v>368</v>
      </c>
      <c r="Q47" t="s" s="4">
        <v>92</v>
      </c>
      <c r="R47" t="s" s="4">
        <v>369</v>
      </c>
      <c r="S47" t="s" s="4">
        <v>369</v>
      </c>
      <c r="T47" t="s" s="4">
        <v>369</v>
      </c>
      <c r="U47" t="s" s="4">
        <v>369</v>
      </c>
      <c r="V47" t="s" s="4">
        <v>369</v>
      </c>
      <c r="W47" t="s" s="4">
        <v>369</v>
      </c>
      <c r="X47" t="s" s="4">
        <v>369</v>
      </c>
      <c r="Y47" t="s" s="4">
        <v>369</v>
      </c>
      <c r="Z47" t="s" s="4">
        <v>369</v>
      </c>
      <c r="AA47" t="s" s="4">
        <v>369</v>
      </c>
      <c r="AB47" t="s" s="4">
        <v>369</v>
      </c>
      <c r="AC47" t="s" s="4">
        <v>369</v>
      </c>
      <c r="AD47" t="s" s="4">
        <v>369</v>
      </c>
      <c r="AE47" t="s" s="4">
        <v>95</v>
      </c>
      <c r="AF47" t="s" s="4">
        <v>96</v>
      </c>
      <c r="AG47" t="s" s="4">
        <v>97</v>
      </c>
    </row>
    <row r="48" ht="45.0" customHeight="true">
      <c r="A48" t="s" s="4">
        <v>370</v>
      </c>
      <c r="B48" t="s" s="4">
        <v>80</v>
      </c>
      <c r="C48" t="s" s="4">
        <v>81</v>
      </c>
      <c r="D48" t="s" s="4">
        <v>82</v>
      </c>
      <c r="E48" t="s" s="4">
        <v>83</v>
      </c>
      <c r="F48" t="s" s="4">
        <v>361</v>
      </c>
      <c r="G48" t="s" s="4">
        <v>371</v>
      </c>
      <c r="H48" t="s" s="4">
        <v>372</v>
      </c>
      <c r="I48" t="s" s="4">
        <v>371</v>
      </c>
      <c r="J48" t="s" s="4">
        <v>373</v>
      </c>
      <c r="K48" t="s" s="4">
        <v>374</v>
      </c>
      <c r="L48" t="s" s="4">
        <v>318</v>
      </c>
      <c r="M48" t="s" s="4">
        <v>90</v>
      </c>
      <c r="N48" t="s" s="4">
        <v>367</v>
      </c>
      <c r="O48" t="s" s="4">
        <v>92</v>
      </c>
      <c r="P48" t="s" s="4">
        <v>368</v>
      </c>
      <c r="Q48" t="s" s="4">
        <v>92</v>
      </c>
      <c r="R48" t="s" s="4">
        <v>375</v>
      </c>
      <c r="S48" t="s" s="4">
        <v>375</v>
      </c>
      <c r="T48" t="s" s="4">
        <v>375</v>
      </c>
      <c r="U48" t="s" s="4">
        <v>375</v>
      </c>
      <c r="V48" t="s" s="4">
        <v>375</v>
      </c>
      <c r="W48" t="s" s="4">
        <v>375</v>
      </c>
      <c r="X48" t="s" s="4">
        <v>375</v>
      </c>
      <c r="Y48" t="s" s="4">
        <v>375</v>
      </c>
      <c r="Z48" t="s" s="4">
        <v>375</v>
      </c>
      <c r="AA48" t="s" s="4">
        <v>375</v>
      </c>
      <c r="AB48" t="s" s="4">
        <v>375</v>
      </c>
      <c r="AC48" t="s" s="4">
        <v>375</v>
      </c>
      <c r="AD48" t="s" s="4">
        <v>375</v>
      </c>
      <c r="AE48" t="s" s="4">
        <v>95</v>
      </c>
      <c r="AF48" t="s" s="4">
        <v>96</v>
      </c>
      <c r="AG48" t="s" s="4">
        <v>97</v>
      </c>
    </row>
    <row r="49" ht="45.0" customHeight="true">
      <c r="A49" t="s" s="4">
        <v>376</v>
      </c>
      <c r="B49" t="s" s="4">
        <v>80</v>
      </c>
      <c r="C49" t="s" s="4">
        <v>81</v>
      </c>
      <c r="D49" t="s" s="4">
        <v>82</v>
      </c>
      <c r="E49" t="s" s="4">
        <v>83</v>
      </c>
      <c r="F49" t="s" s="4">
        <v>377</v>
      </c>
      <c r="G49" t="s" s="4">
        <v>378</v>
      </c>
      <c r="H49" t="s" s="4">
        <v>378</v>
      </c>
      <c r="I49" t="s" s="4">
        <v>379</v>
      </c>
      <c r="J49" t="s" s="4">
        <v>380</v>
      </c>
      <c r="K49" t="s" s="4">
        <v>159</v>
      </c>
      <c r="L49" t="s" s="4">
        <v>199</v>
      </c>
      <c r="M49" t="s" s="4">
        <v>90</v>
      </c>
      <c r="N49" t="s" s="4">
        <v>381</v>
      </c>
      <c r="O49" t="s" s="4">
        <v>92</v>
      </c>
      <c r="P49" t="s" s="4">
        <v>382</v>
      </c>
      <c r="Q49" t="s" s="4">
        <v>92</v>
      </c>
      <c r="R49" t="s" s="4">
        <v>383</v>
      </c>
      <c r="S49" t="s" s="4">
        <v>383</v>
      </c>
      <c r="T49" t="s" s="4">
        <v>383</v>
      </c>
      <c r="U49" t="s" s="4">
        <v>383</v>
      </c>
      <c r="V49" t="s" s="4">
        <v>383</v>
      </c>
      <c r="W49" t="s" s="4">
        <v>383</v>
      </c>
      <c r="X49" t="s" s="4">
        <v>383</v>
      </c>
      <c r="Y49" t="s" s="4">
        <v>383</v>
      </c>
      <c r="Z49" t="s" s="4">
        <v>383</v>
      </c>
      <c r="AA49" t="s" s="4">
        <v>383</v>
      </c>
      <c r="AB49" t="s" s="4">
        <v>383</v>
      </c>
      <c r="AC49" t="s" s="4">
        <v>383</v>
      </c>
      <c r="AD49" t="s" s="4">
        <v>383</v>
      </c>
      <c r="AE49" t="s" s="4">
        <v>95</v>
      </c>
      <c r="AF49" t="s" s="4">
        <v>96</v>
      </c>
      <c r="AG49" t="s" s="4">
        <v>97</v>
      </c>
    </row>
    <row r="50" ht="45.0" customHeight="true">
      <c r="A50" t="s" s="4">
        <v>384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118</v>
      </c>
      <c r="G50" t="s" s="4">
        <v>100</v>
      </c>
      <c r="H50" t="s" s="4">
        <v>100</v>
      </c>
      <c r="I50" t="s" s="4">
        <v>101</v>
      </c>
      <c r="J50" t="s" s="4">
        <v>385</v>
      </c>
      <c r="K50" t="s" s="4">
        <v>177</v>
      </c>
      <c r="L50" t="s" s="4">
        <v>386</v>
      </c>
      <c r="M50" t="s" s="4">
        <v>105</v>
      </c>
      <c r="N50" t="s" s="4">
        <v>387</v>
      </c>
      <c r="O50" t="s" s="4">
        <v>92</v>
      </c>
      <c r="P50" t="s" s="4">
        <v>388</v>
      </c>
      <c r="Q50" t="s" s="4">
        <v>92</v>
      </c>
      <c r="R50" t="s" s="4">
        <v>389</v>
      </c>
      <c r="S50" t="s" s="4">
        <v>389</v>
      </c>
      <c r="T50" t="s" s="4">
        <v>389</v>
      </c>
      <c r="U50" t="s" s="4">
        <v>389</v>
      </c>
      <c r="V50" t="s" s="4">
        <v>389</v>
      </c>
      <c r="W50" t="s" s="4">
        <v>389</v>
      </c>
      <c r="X50" t="s" s="4">
        <v>389</v>
      </c>
      <c r="Y50" t="s" s="4">
        <v>389</v>
      </c>
      <c r="Z50" t="s" s="4">
        <v>389</v>
      </c>
      <c r="AA50" t="s" s="4">
        <v>389</v>
      </c>
      <c r="AB50" t="s" s="4">
        <v>389</v>
      </c>
      <c r="AC50" t="s" s="4">
        <v>389</v>
      </c>
      <c r="AD50" t="s" s="4">
        <v>389</v>
      </c>
      <c r="AE50" t="s" s="4">
        <v>95</v>
      </c>
      <c r="AF50" t="s" s="4">
        <v>96</v>
      </c>
      <c r="AG50" t="s" s="4">
        <v>97</v>
      </c>
    </row>
    <row r="51" ht="45.0" customHeight="true">
      <c r="A51" t="s" s="4">
        <v>390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118</v>
      </c>
      <c r="G51" t="s" s="4">
        <v>100</v>
      </c>
      <c r="H51" t="s" s="4">
        <v>100</v>
      </c>
      <c r="I51" t="s" s="4">
        <v>101</v>
      </c>
      <c r="J51" t="s" s="4">
        <v>391</v>
      </c>
      <c r="K51" t="s" s="4">
        <v>392</v>
      </c>
      <c r="L51" t="s" s="4">
        <v>393</v>
      </c>
      <c r="M51" t="s" s="4">
        <v>90</v>
      </c>
      <c r="N51" t="s" s="4">
        <v>394</v>
      </c>
      <c r="O51" t="s" s="4">
        <v>92</v>
      </c>
      <c r="P51" t="s" s="4">
        <v>395</v>
      </c>
      <c r="Q51" t="s" s="4">
        <v>92</v>
      </c>
      <c r="R51" t="s" s="4">
        <v>396</v>
      </c>
      <c r="S51" t="s" s="4">
        <v>396</v>
      </c>
      <c r="T51" t="s" s="4">
        <v>396</v>
      </c>
      <c r="U51" t="s" s="4">
        <v>396</v>
      </c>
      <c r="V51" t="s" s="4">
        <v>396</v>
      </c>
      <c r="W51" t="s" s="4">
        <v>396</v>
      </c>
      <c r="X51" t="s" s="4">
        <v>396</v>
      </c>
      <c r="Y51" t="s" s="4">
        <v>396</v>
      </c>
      <c r="Z51" t="s" s="4">
        <v>396</v>
      </c>
      <c r="AA51" t="s" s="4">
        <v>396</v>
      </c>
      <c r="AB51" t="s" s="4">
        <v>396</v>
      </c>
      <c r="AC51" t="s" s="4">
        <v>396</v>
      </c>
      <c r="AD51" t="s" s="4">
        <v>396</v>
      </c>
      <c r="AE51" t="s" s="4">
        <v>95</v>
      </c>
      <c r="AF51" t="s" s="4">
        <v>96</v>
      </c>
      <c r="AG51" t="s" s="4">
        <v>97</v>
      </c>
    </row>
    <row r="52" ht="45.0" customHeight="true">
      <c r="A52" t="s" s="4">
        <v>397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118</v>
      </c>
      <c r="G52" t="s" s="4">
        <v>100</v>
      </c>
      <c r="H52" t="s" s="4">
        <v>100</v>
      </c>
      <c r="I52" t="s" s="4">
        <v>101</v>
      </c>
      <c r="J52" t="s" s="4">
        <v>398</v>
      </c>
      <c r="K52" t="s" s="4">
        <v>399</v>
      </c>
      <c r="L52" t="s" s="4">
        <v>400</v>
      </c>
      <c r="M52" t="s" s="4">
        <v>105</v>
      </c>
      <c r="N52" t="s" s="4">
        <v>401</v>
      </c>
      <c r="O52" t="s" s="4">
        <v>92</v>
      </c>
      <c r="P52" t="s" s="4">
        <v>402</v>
      </c>
      <c r="Q52" t="s" s="4">
        <v>92</v>
      </c>
      <c r="R52" t="s" s="4">
        <v>403</v>
      </c>
      <c r="S52" t="s" s="4">
        <v>403</v>
      </c>
      <c r="T52" t="s" s="4">
        <v>403</v>
      </c>
      <c r="U52" t="s" s="4">
        <v>403</v>
      </c>
      <c r="V52" t="s" s="4">
        <v>403</v>
      </c>
      <c r="W52" t="s" s="4">
        <v>403</v>
      </c>
      <c r="X52" t="s" s="4">
        <v>403</v>
      </c>
      <c r="Y52" t="s" s="4">
        <v>403</v>
      </c>
      <c r="Z52" t="s" s="4">
        <v>403</v>
      </c>
      <c r="AA52" t="s" s="4">
        <v>403</v>
      </c>
      <c r="AB52" t="s" s="4">
        <v>403</v>
      </c>
      <c r="AC52" t="s" s="4">
        <v>403</v>
      </c>
      <c r="AD52" t="s" s="4">
        <v>403</v>
      </c>
      <c r="AE52" t="s" s="4">
        <v>95</v>
      </c>
      <c r="AF52" t="s" s="4">
        <v>96</v>
      </c>
      <c r="AG52" t="s" s="4">
        <v>97</v>
      </c>
    </row>
    <row r="53" ht="45.0" customHeight="true">
      <c r="A53" t="s" s="4">
        <v>404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118</v>
      </c>
      <c r="G53" t="s" s="4">
        <v>100</v>
      </c>
      <c r="H53" t="s" s="4">
        <v>100</v>
      </c>
      <c r="I53" t="s" s="4">
        <v>101</v>
      </c>
      <c r="J53" t="s" s="4">
        <v>405</v>
      </c>
      <c r="K53" t="s" s="4">
        <v>348</v>
      </c>
      <c r="L53" t="s" s="4">
        <v>326</v>
      </c>
      <c r="M53" t="s" s="4">
        <v>90</v>
      </c>
      <c r="N53" t="s" s="4">
        <v>406</v>
      </c>
      <c r="O53" t="s" s="4">
        <v>92</v>
      </c>
      <c r="P53" t="s" s="4">
        <v>407</v>
      </c>
      <c r="Q53" t="s" s="4">
        <v>92</v>
      </c>
      <c r="R53" t="s" s="4">
        <v>408</v>
      </c>
      <c r="S53" t="s" s="4">
        <v>408</v>
      </c>
      <c r="T53" t="s" s="4">
        <v>408</v>
      </c>
      <c r="U53" t="s" s="4">
        <v>408</v>
      </c>
      <c r="V53" t="s" s="4">
        <v>408</v>
      </c>
      <c r="W53" t="s" s="4">
        <v>408</v>
      </c>
      <c r="X53" t="s" s="4">
        <v>408</v>
      </c>
      <c r="Y53" t="s" s="4">
        <v>408</v>
      </c>
      <c r="Z53" t="s" s="4">
        <v>408</v>
      </c>
      <c r="AA53" t="s" s="4">
        <v>408</v>
      </c>
      <c r="AB53" t="s" s="4">
        <v>408</v>
      </c>
      <c r="AC53" t="s" s="4">
        <v>408</v>
      </c>
      <c r="AD53" t="s" s="4">
        <v>408</v>
      </c>
      <c r="AE53" t="s" s="4">
        <v>95</v>
      </c>
      <c r="AF53" t="s" s="4">
        <v>96</v>
      </c>
      <c r="AG53" t="s" s="4">
        <v>97</v>
      </c>
    </row>
    <row r="54" ht="45.0" customHeight="true">
      <c r="A54" t="s" s="4">
        <v>409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212</v>
      </c>
      <c r="G54" t="s" s="4">
        <v>220</v>
      </c>
      <c r="H54" t="s" s="4">
        <v>220</v>
      </c>
      <c r="I54" t="s" s="4">
        <v>101</v>
      </c>
      <c r="J54" t="s" s="4">
        <v>410</v>
      </c>
      <c r="K54" t="s" s="4">
        <v>411</v>
      </c>
      <c r="L54" t="s" s="4">
        <v>412</v>
      </c>
      <c r="M54" t="s" s="4">
        <v>90</v>
      </c>
      <c r="N54" t="s" s="4">
        <v>413</v>
      </c>
      <c r="O54" t="s" s="4">
        <v>92</v>
      </c>
      <c r="P54" t="s" s="4">
        <v>224</v>
      </c>
      <c r="Q54" t="s" s="4">
        <v>92</v>
      </c>
      <c r="R54" t="s" s="4">
        <v>414</v>
      </c>
      <c r="S54" t="s" s="4">
        <v>414</v>
      </c>
      <c r="T54" t="s" s="4">
        <v>414</v>
      </c>
      <c r="U54" t="s" s="4">
        <v>414</v>
      </c>
      <c r="V54" t="s" s="4">
        <v>414</v>
      </c>
      <c r="W54" t="s" s="4">
        <v>414</v>
      </c>
      <c r="X54" t="s" s="4">
        <v>414</v>
      </c>
      <c r="Y54" t="s" s="4">
        <v>414</v>
      </c>
      <c r="Z54" t="s" s="4">
        <v>414</v>
      </c>
      <c r="AA54" t="s" s="4">
        <v>414</v>
      </c>
      <c r="AB54" t="s" s="4">
        <v>414</v>
      </c>
      <c r="AC54" t="s" s="4">
        <v>414</v>
      </c>
      <c r="AD54" t="s" s="4">
        <v>414</v>
      </c>
      <c r="AE54" t="s" s="4">
        <v>95</v>
      </c>
      <c r="AF54" t="s" s="4">
        <v>96</v>
      </c>
      <c r="AG54" t="s" s="4">
        <v>97</v>
      </c>
    </row>
    <row r="55" ht="45.0" customHeight="true">
      <c r="A55" t="s" s="4">
        <v>415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298</v>
      </c>
      <c r="G55" t="s" s="4">
        <v>299</v>
      </c>
      <c r="H55" t="s" s="4">
        <v>299</v>
      </c>
      <c r="I55" t="s" s="4">
        <v>228</v>
      </c>
      <c r="J55" t="s" s="4">
        <v>416</v>
      </c>
      <c r="K55" t="s" s="4">
        <v>177</v>
      </c>
      <c r="L55" t="s" s="4">
        <v>417</v>
      </c>
      <c r="M55" t="s" s="4">
        <v>90</v>
      </c>
      <c r="N55" t="s" s="4">
        <v>91</v>
      </c>
      <c r="O55" t="s" s="4">
        <v>92</v>
      </c>
      <c r="P55" t="s" s="4">
        <v>93</v>
      </c>
      <c r="Q55" t="s" s="4">
        <v>92</v>
      </c>
      <c r="R55" t="s" s="4">
        <v>418</v>
      </c>
      <c r="S55" t="s" s="4">
        <v>418</v>
      </c>
      <c r="T55" t="s" s="4">
        <v>418</v>
      </c>
      <c r="U55" t="s" s="4">
        <v>418</v>
      </c>
      <c r="V55" t="s" s="4">
        <v>418</v>
      </c>
      <c r="W55" t="s" s="4">
        <v>418</v>
      </c>
      <c r="X55" t="s" s="4">
        <v>418</v>
      </c>
      <c r="Y55" t="s" s="4">
        <v>418</v>
      </c>
      <c r="Z55" t="s" s="4">
        <v>418</v>
      </c>
      <c r="AA55" t="s" s="4">
        <v>418</v>
      </c>
      <c r="AB55" t="s" s="4">
        <v>418</v>
      </c>
      <c r="AC55" t="s" s="4">
        <v>418</v>
      </c>
      <c r="AD55" t="s" s="4">
        <v>418</v>
      </c>
      <c r="AE55" t="s" s="4">
        <v>95</v>
      </c>
      <c r="AF55" t="s" s="4">
        <v>96</v>
      </c>
      <c r="AG55" t="s" s="4">
        <v>97</v>
      </c>
    </row>
    <row r="56" ht="45.0" customHeight="true">
      <c r="A56" t="s" s="4">
        <v>419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298</v>
      </c>
      <c r="G56" t="s" s="4">
        <v>299</v>
      </c>
      <c r="H56" t="s" s="4">
        <v>299</v>
      </c>
      <c r="I56" t="s" s="4">
        <v>228</v>
      </c>
      <c r="J56" t="s" s="4">
        <v>420</v>
      </c>
      <c r="K56" t="s" s="4">
        <v>325</v>
      </c>
      <c r="L56" t="s" s="4">
        <v>177</v>
      </c>
      <c r="M56" t="s" s="4">
        <v>105</v>
      </c>
      <c r="N56" t="s" s="4">
        <v>91</v>
      </c>
      <c r="O56" t="s" s="4">
        <v>92</v>
      </c>
      <c r="P56" t="s" s="4">
        <v>93</v>
      </c>
      <c r="Q56" t="s" s="4">
        <v>92</v>
      </c>
      <c r="R56" t="s" s="4">
        <v>421</v>
      </c>
      <c r="S56" t="s" s="4">
        <v>421</v>
      </c>
      <c r="T56" t="s" s="4">
        <v>421</v>
      </c>
      <c r="U56" t="s" s="4">
        <v>421</v>
      </c>
      <c r="V56" t="s" s="4">
        <v>421</v>
      </c>
      <c r="W56" t="s" s="4">
        <v>421</v>
      </c>
      <c r="X56" t="s" s="4">
        <v>421</v>
      </c>
      <c r="Y56" t="s" s="4">
        <v>421</v>
      </c>
      <c r="Z56" t="s" s="4">
        <v>421</v>
      </c>
      <c r="AA56" t="s" s="4">
        <v>421</v>
      </c>
      <c r="AB56" t="s" s="4">
        <v>421</v>
      </c>
      <c r="AC56" t="s" s="4">
        <v>421</v>
      </c>
      <c r="AD56" t="s" s="4">
        <v>421</v>
      </c>
      <c r="AE56" t="s" s="4">
        <v>95</v>
      </c>
      <c r="AF56" t="s" s="4">
        <v>96</v>
      </c>
      <c r="AG56" t="s" s="4">
        <v>97</v>
      </c>
    </row>
    <row r="57" ht="45.0" customHeight="true">
      <c r="A57" t="s" s="4">
        <v>422</v>
      </c>
      <c r="B57" t="s" s="4">
        <v>80</v>
      </c>
      <c r="C57" t="s" s="4">
        <v>81</v>
      </c>
      <c r="D57" t="s" s="4">
        <v>82</v>
      </c>
      <c r="E57" t="s" s="4">
        <v>83</v>
      </c>
      <c r="F57" t="s" s="4">
        <v>298</v>
      </c>
      <c r="G57" t="s" s="4">
        <v>299</v>
      </c>
      <c r="H57" t="s" s="4">
        <v>299</v>
      </c>
      <c r="I57" t="s" s="4">
        <v>228</v>
      </c>
      <c r="J57" t="s" s="4">
        <v>423</v>
      </c>
      <c r="K57" t="s" s="4">
        <v>424</v>
      </c>
      <c r="L57" t="s" s="4">
        <v>133</v>
      </c>
      <c r="M57" t="s" s="4">
        <v>90</v>
      </c>
      <c r="N57" t="s" s="4">
        <v>294</v>
      </c>
      <c r="O57" t="s" s="4">
        <v>92</v>
      </c>
      <c r="P57" t="s" s="4">
        <v>295</v>
      </c>
      <c r="Q57" t="s" s="4">
        <v>92</v>
      </c>
      <c r="R57" t="s" s="4">
        <v>425</v>
      </c>
      <c r="S57" t="s" s="4">
        <v>425</v>
      </c>
      <c r="T57" t="s" s="4">
        <v>425</v>
      </c>
      <c r="U57" t="s" s="4">
        <v>425</v>
      </c>
      <c r="V57" t="s" s="4">
        <v>425</v>
      </c>
      <c r="W57" t="s" s="4">
        <v>425</v>
      </c>
      <c r="X57" t="s" s="4">
        <v>425</v>
      </c>
      <c r="Y57" t="s" s="4">
        <v>425</v>
      </c>
      <c r="Z57" t="s" s="4">
        <v>425</v>
      </c>
      <c r="AA57" t="s" s="4">
        <v>425</v>
      </c>
      <c r="AB57" t="s" s="4">
        <v>425</v>
      </c>
      <c r="AC57" t="s" s="4">
        <v>425</v>
      </c>
      <c r="AD57" t="s" s="4">
        <v>425</v>
      </c>
      <c r="AE57" t="s" s="4">
        <v>95</v>
      </c>
      <c r="AF57" t="s" s="4">
        <v>96</v>
      </c>
      <c r="AG57" t="s" s="4">
        <v>97</v>
      </c>
    </row>
    <row r="58" ht="45.0" customHeight="true">
      <c r="A58" t="s" s="4">
        <v>426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250</v>
      </c>
      <c r="G58" t="s" s="4">
        <v>427</v>
      </c>
      <c r="H58" t="s" s="4">
        <v>427</v>
      </c>
      <c r="I58" t="s" s="4">
        <v>228</v>
      </c>
      <c r="J58" t="s" s="4">
        <v>428</v>
      </c>
      <c r="K58" t="s" s="4">
        <v>325</v>
      </c>
      <c r="L58" t="s" s="4">
        <v>325</v>
      </c>
      <c r="M58" t="s" s="4">
        <v>105</v>
      </c>
      <c r="N58" t="s" s="4">
        <v>429</v>
      </c>
      <c r="O58" t="s" s="4">
        <v>92</v>
      </c>
      <c r="P58" t="s" s="4">
        <v>430</v>
      </c>
      <c r="Q58" t="s" s="4">
        <v>92</v>
      </c>
      <c r="R58" t="s" s="4">
        <v>431</v>
      </c>
      <c r="S58" t="s" s="4">
        <v>431</v>
      </c>
      <c r="T58" t="s" s="4">
        <v>431</v>
      </c>
      <c r="U58" t="s" s="4">
        <v>431</v>
      </c>
      <c r="V58" t="s" s="4">
        <v>431</v>
      </c>
      <c r="W58" t="s" s="4">
        <v>431</v>
      </c>
      <c r="X58" t="s" s="4">
        <v>431</v>
      </c>
      <c r="Y58" t="s" s="4">
        <v>431</v>
      </c>
      <c r="Z58" t="s" s="4">
        <v>431</v>
      </c>
      <c r="AA58" t="s" s="4">
        <v>431</v>
      </c>
      <c r="AB58" t="s" s="4">
        <v>431</v>
      </c>
      <c r="AC58" t="s" s="4">
        <v>431</v>
      </c>
      <c r="AD58" t="s" s="4">
        <v>431</v>
      </c>
      <c r="AE58" t="s" s="4">
        <v>95</v>
      </c>
      <c r="AF58" t="s" s="4">
        <v>96</v>
      </c>
      <c r="AG58" t="s" s="4">
        <v>97</v>
      </c>
    </row>
    <row r="59" ht="45.0" customHeight="true">
      <c r="A59" t="s" s="4">
        <v>432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84</v>
      </c>
      <c r="G59" t="s" s="4">
        <v>85</v>
      </c>
      <c r="H59" t="s" s="4">
        <v>85</v>
      </c>
      <c r="I59" t="s" s="4">
        <v>228</v>
      </c>
      <c r="J59" t="s" s="4">
        <v>433</v>
      </c>
      <c r="K59" t="s" s="4">
        <v>434</v>
      </c>
      <c r="L59" t="s" s="4">
        <v>192</v>
      </c>
      <c r="M59" t="s" s="4">
        <v>105</v>
      </c>
      <c r="N59" t="s" s="4">
        <v>435</v>
      </c>
      <c r="O59" t="s" s="4">
        <v>92</v>
      </c>
      <c r="P59" t="s" s="4">
        <v>436</v>
      </c>
      <c r="Q59" t="s" s="4">
        <v>92</v>
      </c>
      <c r="R59" t="s" s="4">
        <v>437</v>
      </c>
      <c r="S59" t="s" s="4">
        <v>437</v>
      </c>
      <c r="T59" t="s" s="4">
        <v>437</v>
      </c>
      <c r="U59" t="s" s="4">
        <v>437</v>
      </c>
      <c r="V59" t="s" s="4">
        <v>437</v>
      </c>
      <c r="W59" t="s" s="4">
        <v>437</v>
      </c>
      <c r="X59" t="s" s="4">
        <v>437</v>
      </c>
      <c r="Y59" t="s" s="4">
        <v>437</v>
      </c>
      <c r="Z59" t="s" s="4">
        <v>437</v>
      </c>
      <c r="AA59" t="s" s="4">
        <v>437</v>
      </c>
      <c r="AB59" t="s" s="4">
        <v>437</v>
      </c>
      <c r="AC59" t="s" s="4">
        <v>437</v>
      </c>
      <c r="AD59" t="s" s="4">
        <v>437</v>
      </c>
      <c r="AE59" t="s" s="4">
        <v>95</v>
      </c>
      <c r="AF59" t="s" s="4">
        <v>96</v>
      </c>
      <c r="AG59" t="s" s="4">
        <v>97</v>
      </c>
    </row>
    <row r="60" ht="45.0" customHeight="true">
      <c r="A60" t="s" s="4">
        <v>438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439</v>
      </c>
      <c r="G60" t="s" s="4">
        <v>440</v>
      </c>
      <c r="H60" t="s" s="4">
        <v>440</v>
      </c>
      <c r="I60" t="s" s="4">
        <v>237</v>
      </c>
      <c r="J60" t="s" s="4">
        <v>441</v>
      </c>
      <c r="K60" t="s" s="4">
        <v>442</v>
      </c>
      <c r="L60" t="s" s="4">
        <v>443</v>
      </c>
      <c r="M60" t="s" s="4">
        <v>105</v>
      </c>
      <c r="N60" t="s" s="4">
        <v>444</v>
      </c>
      <c r="O60" t="s" s="4">
        <v>92</v>
      </c>
      <c r="P60" t="s" s="4">
        <v>445</v>
      </c>
      <c r="Q60" t="s" s="4">
        <v>92</v>
      </c>
      <c r="R60" t="s" s="4">
        <v>446</v>
      </c>
      <c r="S60" t="s" s="4">
        <v>446</v>
      </c>
      <c r="T60" t="s" s="4">
        <v>446</v>
      </c>
      <c r="U60" t="s" s="4">
        <v>446</v>
      </c>
      <c r="V60" t="s" s="4">
        <v>446</v>
      </c>
      <c r="W60" t="s" s="4">
        <v>446</v>
      </c>
      <c r="X60" t="s" s="4">
        <v>446</v>
      </c>
      <c r="Y60" t="s" s="4">
        <v>446</v>
      </c>
      <c r="Z60" t="s" s="4">
        <v>446</v>
      </c>
      <c r="AA60" t="s" s="4">
        <v>446</v>
      </c>
      <c r="AB60" t="s" s="4">
        <v>446</v>
      </c>
      <c r="AC60" t="s" s="4">
        <v>446</v>
      </c>
      <c r="AD60" t="s" s="4">
        <v>446</v>
      </c>
      <c r="AE60" t="s" s="4">
        <v>95</v>
      </c>
      <c r="AF60" t="s" s="4">
        <v>96</v>
      </c>
      <c r="AG60" t="s" s="4">
        <v>97</v>
      </c>
    </row>
    <row r="61" ht="45.0" customHeight="true">
      <c r="A61" t="s" s="4">
        <v>447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448</v>
      </c>
      <c r="G61" t="s" s="4">
        <v>449</v>
      </c>
      <c r="H61" t="s" s="4">
        <v>449</v>
      </c>
      <c r="I61" t="s" s="4">
        <v>101</v>
      </c>
      <c r="J61" t="s" s="4">
        <v>450</v>
      </c>
      <c r="K61" t="s" s="4">
        <v>451</v>
      </c>
      <c r="L61" t="s" s="4">
        <v>452</v>
      </c>
      <c r="M61" t="s" s="4">
        <v>90</v>
      </c>
      <c r="N61" t="s" s="4">
        <v>453</v>
      </c>
      <c r="O61" t="s" s="4">
        <v>92</v>
      </c>
      <c r="P61" t="s" s="4">
        <v>454</v>
      </c>
      <c r="Q61" t="s" s="4">
        <v>92</v>
      </c>
      <c r="R61" t="s" s="4">
        <v>455</v>
      </c>
      <c r="S61" t="s" s="4">
        <v>455</v>
      </c>
      <c r="T61" t="s" s="4">
        <v>455</v>
      </c>
      <c r="U61" t="s" s="4">
        <v>455</v>
      </c>
      <c r="V61" t="s" s="4">
        <v>455</v>
      </c>
      <c r="W61" t="s" s="4">
        <v>455</v>
      </c>
      <c r="X61" t="s" s="4">
        <v>455</v>
      </c>
      <c r="Y61" t="s" s="4">
        <v>455</v>
      </c>
      <c r="Z61" t="s" s="4">
        <v>455</v>
      </c>
      <c r="AA61" t="s" s="4">
        <v>455</v>
      </c>
      <c r="AB61" t="s" s="4">
        <v>455</v>
      </c>
      <c r="AC61" t="s" s="4">
        <v>455</v>
      </c>
      <c r="AD61" t="s" s="4">
        <v>455</v>
      </c>
      <c r="AE61" t="s" s="4">
        <v>95</v>
      </c>
      <c r="AF61" t="s" s="4">
        <v>96</v>
      </c>
      <c r="AG61" t="s" s="4">
        <v>97</v>
      </c>
    </row>
    <row r="62" ht="45.0" customHeight="true">
      <c r="A62" t="s" s="4">
        <v>456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448</v>
      </c>
      <c r="G62" t="s" s="4">
        <v>457</v>
      </c>
      <c r="H62" t="s" s="4">
        <v>457</v>
      </c>
      <c r="I62" t="s" s="4">
        <v>458</v>
      </c>
      <c r="J62" t="s" s="4">
        <v>459</v>
      </c>
      <c r="K62" t="s" s="4">
        <v>89</v>
      </c>
      <c r="L62" t="s" s="4">
        <v>159</v>
      </c>
      <c r="M62" t="s" s="4">
        <v>90</v>
      </c>
      <c r="N62" t="s" s="4">
        <v>453</v>
      </c>
      <c r="O62" t="s" s="4">
        <v>92</v>
      </c>
      <c r="P62" t="s" s="4">
        <v>460</v>
      </c>
      <c r="Q62" t="s" s="4">
        <v>92</v>
      </c>
      <c r="R62" t="s" s="4">
        <v>461</v>
      </c>
      <c r="S62" t="s" s="4">
        <v>461</v>
      </c>
      <c r="T62" t="s" s="4">
        <v>461</v>
      </c>
      <c r="U62" t="s" s="4">
        <v>461</v>
      </c>
      <c r="V62" t="s" s="4">
        <v>461</v>
      </c>
      <c r="W62" t="s" s="4">
        <v>461</v>
      </c>
      <c r="X62" t="s" s="4">
        <v>461</v>
      </c>
      <c r="Y62" t="s" s="4">
        <v>461</v>
      </c>
      <c r="Z62" t="s" s="4">
        <v>461</v>
      </c>
      <c r="AA62" t="s" s="4">
        <v>461</v>
      </c>
      <c r="AB62" t="s" s="4">
        <v>461</v>
      </c>
      <c r="AC62" t="s" s="4">
        <v>461</v>
      </c>
      <c r="AD62" t="s" s="4">
        <v>461</v>
      </c>
      <c r="AE62" t="s" s="4">
        <v>95</v>
      </c>
      <c r="AF62" t="s" s="4">
        <v>96</v>
      </c>
      <c r="AG62" t="s" s="4">
        <v>97</v>
      </c>
    </row>
    <row r="63" ht="45.0" customHeight="true">
      <c r="A63" t="s" s="4">
        <v>462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448</v>
      </c>
      <c r="G63" t="s" s="4">
        <v>463</v>
      </c>
      <c r="H63" t="s" s="4">
        <v>463</v>
      </c>
      <c r="I63" t="s" s="4">
        <v>228</v>
      </c>
      <c r="J63" t="s" s="4">
        <v>464</v>
      </c>
      <c r="K63" t="s" s="4">
        <v>310</v>
      </c>
      <c r="L63" t="s" s="4">
        <v>465</v>
      </c>
      <c r="M63" t="s" s="4">
        <v>90</v>
      </c>
      <c r="N63" t="s" s="4">
        <v>453</v>
      </c>
      <c r="O63" t="s" s="4">
        <v>92</v>
      </c>
      <c r="P63" t="s" s="4">
        <v>466</v>
      </c>
      <c r="Q63" t="s" s="4">
        <v>92</v>
      </c>
      <c r="R63" t="s" s="4">
        <v>467</v>
      </c>
      <c r="S63" t="s" s="4">
        <v>467</v>
      </c>
      <c r="T63" t="s" s="4">
        <v>467</v>
      </c>
      <c r="U63" t="s" s="4">
        <v>467</v>
      </c>
      <c r="V63" t="s" s="4">
        <v>467</v>
      </c>
      <c r="W63" t="s" s="4">
        <v>467</v>
      </c>
      <c r="X63" t="s" s="4">
        <v>467</v>
      </c>
      <c r="Y63" t="s" s="4">
        <v>467</v>
      </c>
      <c r="Z63" t="s" s="4">
        <v>467</v>
      </c>
      <c r="AA63" t="s" s="4">
        <v>467</v>
      </c>
      <c r="AB63" t="s" s="4">
        <v>467</v>
      </c>
      <c r="AC63" t="s" s="4">
        <v>467</v>
      </c>
      <c r="AD63" t="s" s="4">
        <v>467</v>
      </c>
      <c r="AE63" t="s" s="4">
        <v>95</v>
      </c>
      <c r="AF63" t="s" s="4">
        <v>96</v>
      </c>
      <c r="AG63" t="s" s="4">
        <v>97</v>
      </c>
    </row>
    <row r="64" ht="45.0" customHeight="true">
      <c r="A64" t="s" s="4">
        <v>468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448</v>
      </c>
      <c r="G64" t="s" s="4">
        <v>469</v>
      </c>
      <c r="H64" t="s" s="4">
        <v>469</v>
      </c>
      <c r="I64" t="s" s="4">
        <v>228</v>
      </c>
      <c r="J64" t="s" s="4">
        <v>470</v>
      </c>
      <c r="K64" t="s" s="4">
        <v>471</v>
      </c>
      <c r="L64" t="s" s="4">
        <v>472</v>
      </c>
      <c r="M64" t="s" s="4">
        <v>90</v>
      </c>
      <c r="N64" t="s" s="4">
        <v>453</v>
      </c>
      <c r="O64" t="s" s="4">
        <v>92</v>
      </c>
      <c r="P64" t="s" s="4">
        <v>454</v>
      </c>
      <c r="Q64" t="s" s="4">
        <v>92</v>
      </c>
      <c r="R64" t="s" s="4">
        <v>473</v>
      </c>
      <c r="S64" t="s" s="4">
        <v>473</v>
      </c>
      <c r="T64" t="s" s="4">
        <v>473</v>
      </c>
      <c r="U64" t="s" s="4">
        <v>473</v>
      </c>
      <c r="V64" t="s" s="4">
        <v>473</v>
      </c>
      <c r="W64" t="s" s="4">
        <v>473</v>
      </c>
      <c r="X64" t="s" s="4">
        <v>473</v>
      </c>
      <c r="Y64" t="s" s="4">
        <v>473</v>
      </c>
      <c r="Z64" t="s" s="4">
        <v>473</v>
      </c>
      <c r="AA64" t="s" s="4">
        <v>473</v>
      </c>
      <c r="AB64" t="s" s="4">
        <v>473</v>
      </c>
      <c r="AC64" t="s" s="4">
        <v>473</v>
      </c>
      <c r="AD64" t="s" s="4">
        <v>473</v>
      </c>
      <c r="AE64" t="s" s="4">
        <v>95</v>
      </c>
      <c r="AF64" t="s" s="4">
        <v>96</v>
      </c>
      <c r="AG64" t="s" s="4">
        <v>97</v>
      </c>
    </row>
    <row r="65" ht="45.0" customHeight="true">
      <c r="A65" t="s" s="4">
        <v>474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448</v>
      </c>
      <c r="G65" t="s" s="4">
        <v>475</v>
      </c>
      <c r="H65" t="s" s="4">
        <v>475</v>
      </c>
      <c r="I65" t="s" s="4">
        <v>228</v>
      </c>
      <c r="J65" t="s" s="4">
        <v>476</v>
      </c>
      <c r="K65" t="s" s="4">
        <v>477</v>
      </c>
      <c r="L65" t="s" s="4">
        <v>478</v>
      </c>
      <c r="M65" t="s" s="4">
        <v>90</v>
      </c>
      <c r="N65" t="s" s="4">
        <v>453</v>
      </c>
      <c r="O65" t="s" s="4">
        <v>92</v>
      </c>
      <c r="P65" t="s" s="4">
        <v>454</v>
      </c>
      <c r="Q65" t="s" s="4">
        <v>92</v>
      </c>
      <c r="R65" t="s" s="4">
        <v>479</v>
      </c>
      <c r="S65" t="s" s="4">
        <v>479</v>
      </c>
      <c r="T65" t="s" s="4">
        <v>479</v>
      </c>
      <c r="U65" t="s" s="4">
        <v>479</v>
      </c>
      <c r="V65" t="s" s="4">
        <v>479</v>
      </c>
      <c r="W65" t="s" s="4">
        <v>479</v>
      </c>
      <c r="X65" t="s" s="4">
        <v>479</v>
      </c>
      <c r="Y65" t="s" s="4">
        <v>479</v>
      </c>
      <c r="Z65" t="s" s="4">
        <v>479</v>
      </c>
      <c r="AA65" t="s" s="4">
        <v>479</v>
      </c>
      <c r="AB65" t="s" s="4">
        <v>479</v>
      </c>
      <c r="AC65" t="s" s="4">
        <v>479</v>
      </c>
      <c r="AD65" t="s" s="4">
        <v>479</v>
      </c>
      <c r="AE65" t="s" s="4">
        <v>95</v>
      </c>
      <c r="AF65" t="s" s="4">
        <v>96</v>
      </c>
      <c r="AG65" t="s" s="4">
        <v>97</v>
      </c>
    </row>
    <row r="66" ht="45.0" customHeight="true">
      <c r="A66" t="s" s="4">
        <v>480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448</v>
      </c>
      <c r="G66" t="s" s="4">
        <v>481</v>
      </c>
      <c r="H66" t="s" s="4">
        <v>481</v>
      </c>
      <c r="I66" t="s" s="4">
        <v>237</v>
      </c>
      <c r="J66" t="s" s="4">
        <v>482</v>
      </c>
      <c r="K66" t="s" s="4">
        <v>483</v>
      </c>
      <c r="L66" t="s" s="4">
        <v>484</v>
      </c>
      <c r="M66" t="s" s="4">
        <v>105</v>
      </c>
      <c r="N66" t="s" s="4">
        <v>453</v>
      </c>
      <c r="O66" t="s" s="4">
        <v>92</v>
      </c>
      <c r="P66" t="s" s="4">
        <v>485</v>
      </c>
      <c r="Q66" t="s" s="4">
        <v>92</v>
      </c>
      <c r="R66" t="s" s="4">
        <v>486</v>
      </c>
      <c r="S66" t="s" s="4">
        <v>486</v>
      </c>
      <c r="T66" t="s" s="4">
        <v>486</v>
      </c>
      <c r="U66" t="s" s="4">
        <v>486</v>
      </c>
      <c r="V66" t="s" s="4">
        <v>486</v>
      </c>
      <c r="W66" t="s" s="4">
        <v>486</v>
      </c>
      <c r="X66" t="s" s="4">
        <v>486</v>
      </c>
      <c r="Y66" t="s" s="4">
        <v>486</v>
      </c>
      <c r="Z66" t="s" s="4">
        <v>486</v>
      </c>
      <c r="AA66" t="s" s="4">
        <v>486</v>
      </c>
      <c r="AB66" t="s" s="4">
        <v>486</v>
      </c>
      <c r="AC66" t="s" s="4">
        <v>486</v>
      </c>
      <c r="AD66" t="s" s="4">
        <v>486</v>
      </c>
      <c r="AE66" t="s" s="4">
        <v>95</v>
      </c>
      <c r="AF66" t="s" s="4">
        <v>96</v>
      </c>
      <c r="AG66" t="s" s="4">
        <v>97</v>
      </c>
    </row>
    <row r="67" ht="45.0" customHeight="true">
      <c r="A67" t="s" s="4">
        <v>487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439</v>
      </c>
      <c r="G67" t="s" s="4">
        <v>440</v>
      </c>
      <c r="H67" t="s" s="4">
        <v>440</v>
      </c>
      <c r="I67" t="s" s="4">
        <v>228</v>
      </c>
      <c r="J67" t="s" s="4">
        <v>488</v>
      </c>
      <c r="K67" t="s" s="4">
        <v>489</v>
      </c>
      <c r="L67" t="s" s="4">
        <v>490</v>
      </c>
      <c r="M67" t="s" s="4">
        <v>90</v>
      </c>
      <c r="N67" t="s" s="4">
        <v>491</v>
      </c>
      <c r="O67" t="s" s="4">
        <v>92</v>
      </c>
      <c r="P67" t="s" s="4">
        <v>492</v>
      </c>
      <c r="Q67" t="s" s="4">
        <v>92</v>
      </c>
      <c r="R67" t="s" s="4">
        <v>493</v>
      </c>
      <c r="S67" t="s" s="4">
        <v>493</v>
      </c>
      <c r="T67" t="s" s="4">
        <v>493</v>
      </c>
      <c r="U67" t="s" s="4">
        <v>493</v>
      </c>
      <c r="V67" t="s" s="4">
        <v>493</v>
      </c>
      <c r="W67" t="s" s="4">
        <v>493</v>
      </c>
      <c r="X67" t="s" s="4">
        <v>493</v>
      </c>
      <c r="Y67" t="s" s="4">
        <v>493</v>
      </c>
      <c r="Z67" t="s" s="4">
        <v>493</v>
      </c>
      <c r="AA67" t="s" s="4">
        <v>493</v>
      </c>
      <c r="AB67" t="s" s="4">
        <v>493</v>
      </c>
      <c r="AC67" t="s" s="4">
        <v>493</v>
      </c>
      <c r="AD67" t="s" s="4">
        <v>493</v>
      </c>
      <c r="AE67" t="s" s="4">
        <v>95</v>
      </c>
      <c r="AF67" t="s" s="4">
        <v>96</v>
      </c>
      <c r="AG67" t="s" s="4">
        <v>97</v>
      </c>
    </row>
    <row r="68" ht="45.0" customHeight="true">
      <c r="A68" t="s" s="4">
        <v>494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439</v>
      </c>
      <c r="G68" t="s" s="4">
        <v>440</v>
      </c>
      <c r="H68" t="s" s="4">
        <v>440</v>
      </c>
      <c r="I68" t="s" s="4">
        <v>228</v>
      </c>
      <c r="J68" t="s" s="4">
        <v>495</v>
      </c>
      <c r="K68" t="s" s="4">
        <v>496</v>
      </c>
      <c r="L68" t="s" s="4">
        <v>112</v>
      </c>
      <c r="M68" t="s" s="4">
        <v>90</v>
      </c>
      <c r="N68" t="s" s="4">
        <v>497</v>
      </c>
      <c r="O68" t="s" s="4">
        <v>92</v>
      </c>
      <c r="P68" t="s" s="4">
        <v>498</v>
      </c>
      <c r="Q68" t="s" s="4">
        <v>92</v>
      </c>
      <c r="R68" t="s" s="4">
        <v>499</v>
      </c>
      <c r="S68" t="s" s="4">
        <v>499</v>
      </c>
      <c r="T68" t="s" s="4">
        <v>499</v>
      </c>
      <c r="U68" t="s" s="4">
        <v>499</v>
      </c>
      <c r="V68" t="s" s="4">
        <v>499</v>
      </c>
      <c r="W68" t="s" s="4">
        <v>499</v>
      </c>
      <c r="X68" t="s" s="4">
        <v>499</v>
      </c>
      <c r="Y68" t="s" s="4">
        <v>499</v>
      </c>
      <c r="Z68" t="s" s="4">
        <v>499</v>
      </c>
      <c r="AA68" t="s" s="4">
        <v>499</v>
      </c>
      <c r="AB68" t="s" s="4">
        <v>499</v>
      </c>
      <c r="AC68" t="s" s="4">
        <v>499</v>
      </c>
      <c r="AD68" t="s" s="4">
        <v>499</v>
      </c>
      <c r="AE68" t="s" s="4">
        <v>95</v>
      </c>
      <c r="AF68" t="s" s="4">
        <v>96</v>
      </c>
      <c r="AG68" t="s" s="4">
        <v>97</v>
      </c>
    </row>
    <row r="69" ht="45.0" customHeight="true">
      <c r="A69" t="s" s="4">
        <v>500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84</v>
      </c>
      <c r="G69" t="s" s="4">
        <v>85</v>
      </c>
      <c r="H69" t="s" s="4">
        <v>85</v>
      </c>
      <c r="I69" t="s" s="4">
        <v>228</v>
      </c>
      <c r="J69" t="s" s="4">
        <v>501</v>
      </c>
      <c r="K69" t="s" s="4">
        <v>133</v>
      </c>
      <c r="L69" t="s" s="4">
        <v>192</v>
      </c>
      <c r="M69" t="s" s="4">
        <v>105</v>
      </c>
      <c r="N69" t="s" s="4">
        <v>502</v>
      </c>
      <c r="O69" t="s" s="4">
        <v>92</v>
      </c>
      <c r="P69" t="s" s="4">
        <v>503</v>
      </c>
      <c r="Q69" t="s" s="4">
        <v>92</v>
      </c>
      <c r="R69" t="s" s="4">
        <v>504</v>
      </c>
      <c r="S69" t="s" s="4">
        <v>504</v>
      </c>
      <c r="T69" t="s" s="4">
        <v>504</v>
      </c>
      <c r="U69" t="s" s="4">
        <v>504</v>
      </c>
      <c r="V69" t="s" s="4">
        <v>504</v>
      </c>
      <c r="W69" t="s" s="4">
        <v>504</v>
      </c>
      <c r="X69" t="s" s="4">
        <v>504</v>
      </c>
      <c r="Y69" t="s" s="4">
        <v>504</v>
      </c>
      <c r="Z69" t="s" s="4">
        <v>504</v>
      </c>
      <c r="AA69" t="s" s="4">
        <v>504</v>
      </c>
      <c r="AB69" t="s" s="4">
        <v>504</v>
      </c>
      <c r="AC69" t="s" s="4">
        <v>504</v>
      </c>
      <c r="AD69" t="s" s="4">
        <v>504</v>
      </c>
      <c r="AE69" t="s" s="4">
        <v>95</v>
      </c>
      <c r="AF69" t="s" s="4">
        <v>96</v>
      </c>
      <c r="AG69" t="s" s="4">
        <v>97</v>
      </c>
    </row>
    <row r="70" ht="45.0" customHeight="true">
      <c r="A70" t="s" s="4">
        <v>505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212</v>
      </c>
      <c r="G70" t="s" s="4">
        <v>213</v>
      </c>
      <c r="H70" t="s" s="4">
        <v>213</v>
      </c>
      <c r="I70" t="s" s="4">
        <v>228</v>
      </c>
      <c r="J70" t="s" s="4">
        <v>420</v>
      </c>
      <c r="K70" t="s" s="4">
        <v>506</v>
      </c>
      <c r="L70" t="s" s="4">
        <v>104</v>
      </c>
      <c r="M70" t="s" s="4">
        <v>105</v>
      </c>
      <c r="N70" t="s" s="4">
        <v>507</v>
      </c>
      <c r="O70" t="s" s="4">
        <v>92</v>
      </c>
      <c r="P70" t="s" s="4">
        <v>508</v>
      </c>
      <c r="Q70" t="s" s="4">
        <v>92</v>
      </c>
      <c r="R70" t="s" s="4">
        <v>509</v>
      </c>
      <c r="S70" t="s" s="4">
        <v>509</v>
      </c>
      <c r="T70" t="s" s="4">
        <v>509</v>
      </c>
      <c r="U70" t="s" s="4">
        <v>509</v>
      </c>
      <c r="V70" t="s" s="4">
        <v>509</v>
      </c>
      <c r="W70" t="s" s="4">
        <v>509</v>
      </c>
      <c r="X70" t="s" s="4">
        <v>509</v>
      </c>
      <c r="Y70" t="s" s="4">
        <v>509</v>
      </c>
      <c r="Z70" t="s" s="4">
        <v>509</v>
      </c>
      <c r="AA70" t="s" s="4">
        <v>509</v>
      </c>
      <c r="AB70" t="s" s="4">
        <v>509</v>
      </c>
      <c r="AC70" t="s" s="4">
        <v>509</v>
      </c>
      <c r="AD70" t="s" s="4">
        <v>509</v>
      </c>
      <c r="AE70" t="s" s="4">
        <v>95</v>
      </c>
      <c r="AF70" t="s" s="4">
        <v>96</v>
      </c>
      <c r="AG70" t="s" s="4">
        <v>97</v>
      </c>
    </row>
    <row r="71" ht="45.0" customHeight="true">
      <c r="A71" t="s" s="4">
        <v>510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315</v>
      </c>
      <c r="G71" t="s" s="4">
        <v>316</v>
      </c>
      <c r="H71" t="s" s="4">
        <v>316</v>
      </c>
      <c r="I71" t="s" s="4">
        <v>237</v>
      </c>
      <c r="J71" t="s" s="4">
        <v>511</v>
      </c>
      <c r="K71" t="s" s="4">
        <v>305</v>
      </c>
      <c r="L71" t="s" s="4">
        <v>512</v>
      </c>
      <c r="M71" t="s" s="4">
        <v>105</v>
      </c>
      <c r="N71" t="s" s="4">
        <v>513</v>
      </c>
      <c r="O71" t="s" s="4">
        <v>92</v>
      </c>
      <c r="P71" t="s" s="4">
        <v>514</v>
      </c>
      <c r="Q71" t="s" s="4">
        <v>92</v>
      </c>
      <c r="R71" t="s" s="4">
        <v>515</v>
      </c>
      <c r="S71" t="s" s="4">
        <v>515</v>
      </c>
      <c r="T71" t="s" s="4">
        <v>515</v>
      </c>
      <c r="U71" t="s" s="4">
        <v>515</v>
      </c>
      <c r="V71" t="s" s="4">
        <v>515</v>
      </c>
      <c r="W71" t="s" s="4">
        <v>515</v>
      </c>
      <c r="X71" t="s" s="4">
        <v>515</v>
      </c>
      <c r="Y71" t="s" s="4">
        <v>515</v>
      </c>
      <c r="Z71" t="s" s="4">
        <v>515</v>
      </c>
      <c r="AA71" t="s" s="4">
        <v>515</v>
      </c>
      <c r="AB71" t="s" s="4">
        <v>515</v>
      </c>
      <c r="AC71" t="s" s="4">
        <v>515</v>
      </c>
      <c r="AD71" t="s" s="4">
        <v>515</v>
      </c>
      <c r="AE71" t="s" s="4">
        <v>95</v>
      </c>
      <c r="AF71" t="s" s="4">
        <v>96</v>
      </c>
      <c r="AG71" t="s" s="4">
        <v>97</v>
      </c>
    </row>
    <row r="72" ht="45.0" customHeight="true">
      <c r="A72" t="s" s="4">
        <v>516</v>
      </c>
      <c r="B72" t="s" s="4">
        <v>80</v>
      </c>
      <c r="C72" t="s" s="4">
        <v>81</v>
      </c>
      <c r="D72" t="s" s="4">
        <v>82</v>
      </c>
      <c r="E72" t="s" s="4">
        <v>83</v>
      </c>
      <c r="F72" t="s" s="4">
        <v>315</v>
      </c>
      <c r="G72" t="s" s="4">
        <v>316</v>
      </c>
      <c r="H72" t="s" s="4">
        <v>316</v>
      </c>
      <c r="I72" t="s" s="4">
        <v>237</v>
      </c>
      <c r="J72" t="s" s="4">
        <v>517</v>
      </c>
      <c r="K72" t="s" s="4">
        <v>518</v>
      </c>
      <c r="L72" t="s" s="4">
        <v>519</v>
      </c>
      <c r="M72" t="s" s="4">
        <v>90</v>
      </c>
      <c r="N72" t="s" s="4">
        <v>520</v>
      </c>
      <c r="O72" t="s" s="4">
        <v>92</v>
      </c>
      <c r="P72" t="s" s="4">
        <v>521</v>
      </c>
      <c r="Q72" t="s" s="4">
        <v>92</v>
      </c>
      <c r="R72" t="s" s="4">
        <v>522</v>
      </c>
      <c r="S72" t="s" s="4">
        <v>522</v>
      </c>
      <c r="T72" t="s" s="4">
        <v>522</v>
      </c>
      <c r="U72" t="s" s="4">
        <v>522</v>
      </c>
      <c r="V72" t="s" s="4">
        <v>522</v>
      </c>
      <c r="W72" t="s" s="4">
        <v>522</v>
      </c>
      <c r="X72" t="s" s="4">
        <v>522</v>
      </c>
      <c r="Y72" t="s" s="4">
        <v>522</v>
      </c>
      <c r="Z72" t="s" s="4">
        <v>522</v>
      </c>
      <c r="AA72" t="s" s="4">
        <v>522</v>
      </c>
      <c r="AB72" t="s" s="4">
        <v>522</v>
      </c>
      <c r="AC72" t="s" s="4">
        <v>522</v>
      </c>
      <c r="AD72" t="s" s="4">
        <v>522</v>
      </c>
      <c r="AE72" t="s" s="4">
        <v>95</v>
      </c>
      <c r="AF72" t="s" s="4">
        <v>96</v>
      </c>
      <c r="AG72" t="s" s="4">
        <v>97</v>
      </c>
    </row>
    <row r="73" ht="45.0" customHeight="true">
      <c r="A73" t="s" s="4">
        <v>523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524</v>
      </c>
      <c r="G73" t="s" s="4">
        <v>525</v>
      </c>
      <c r="H73" t="s" s="4">
        <v>525</v>
      </c>
      <c r="I73" t="s" s="4">
        <v>101</v>
      </c>
      <c r="J73" t="s" s="4">
        <v>526</v>
      </c>
      <c r="K73" t="s" s="4">
        <v>527</v>
      </c>
      <c r="L73" t="s" s="4">
        <v>528</v>
      </c>
      <c r="M73" t="s" s="4">
        <v>105</v>
      </c>
      <c r="N73" t="s" s="4">
        <v>529</v>
      </c>
      <c r="O73" t="s" s="4">
        <v>92</v>
      </c>
      <c r="P73" t="s" s="4">
        <v>530</v>
      </c>
      <c r="Q73" t="s" s="4">
        <v>92</v>
      </c>
      <c r="R73" t="s" s="4">
        <v>531</v>
      </c>
      <c r="S73" t="s" s="4">
        <v>531</v>
      </c>
      <c r="T73" t="s" s="4">
        <v>531</v>
      </c>
      <c r="U73" t="s" s="4">
        <v>531</v>
      </c>
      <c r="V73" t="s" s="4">
        <v>531</v>
      </c>
      <c r="W73" t="s" s="4">
        <v>531</v>
      </c>
      <c r="X73" t="s" s="4">
        <v>531</v>
      </c>
      <c r="Y73" t="s" s="4">
        <v>531</v>
      </c>
      <c r="Z73" t="s" s="4">
        <v>531</v>
      </c>
      <c r="AA73" t="s" s="4">
        <v>531</v>
      </c>
      <c r="AB73" t="s" s="4">
        <v>531</v>
      </c>
      <c r="AC73" t="s" s="4">
        <v>531</v>
      </c>
      <c r="AD73" t="s" s="4">
        <v>531</v>
      </c>
      <c r="AE73" t="s" s="4">
        <v>95</v>
      </c>
      <c r="AF73" t="s" s="4">
        <v>96</v>
      </c>
      <c r="AG73" t="s" s="4">
        <v>97</v>
      </c>
    </row>
    <row r="74" ht="45.0" customHeight="true">
      <c r="A74" t="s" s="4">
        <v>532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524</v>
      </c>
      <c r="G74" t="s" s="4">
        <v>533</v>
      </c>
      <c r="H74" t="s" s="4">
        <v>533</v>
      </c>
      <c r="I74" t="s" s="4">
        <v>101</v>
      </c>
      <c r="J74" t="s" s="4">
        <v>534</v>
      </c>
      <c r="K74" t="s" s="4">
        <v>269</v>
      </c>
      <c r="L74" t="s" s="4">
        <v>484</v>
      </c>
      <c r="M74" t="s" s="4">
        <v>105</v>
      </c>
      <c r="N74" t="s" s="4">
        <v>529</v>
      </c>
      <c r="O74" t="s" s="4">
        <v>92</v>
      </c>
      <c r="P74" t="s" s="4">
        <v>530</v>
      </c>
      <c r="Q74" t="s" s="4">
        <v>92</v>
      </c>
      <c r="R74" t="s" s="4">
        <v>535</v>
      </c>
      <c r="S74" t="s" s="4">
        <v>535</v>
      </c>
      <c r="T74" t="s" s="4">
        <v>535</v>
      </c>
      <c r="U74" t="s" s="4">
        <v>535</v>
      </c>
      <c r="V74" t="s" s="4">
        <v>535</v>
      </c>
      <c r="W74" t="s" s="4">
        <v>535</v>
      </c>
      <c r="X74" t="s" s="4">
        <v>535</v>
      </c>
      <c r="Y74" t="s" s="4">
        <v>535</v>
      </c>
      <c r="Z74" t="s" s="4">
        <v>535</v>
      </c>
      <c r="AA74" t="s" s="4">
        <v>535</v>
      </c>
      <c r="AB74" t="s" s="4">
        <v>535</v>
      </c>
      <c r="AC74" t="s" s="4">
        <v>535</v>
      </c>
      <c r="AD74" t="s" s="4">
        <v>535</v>
      </c>
      <c r="AE74" t="s" s="4">
        <v>95</v>
      </c>
      <c r="AF74" t="s" s="4">
        <v>96</v>
      </c>
      <c r="AG74" t="s" s="4">
        <v>97</v>
      </c>
    </row>
    <row r="75" ht="45.0" customHeight="true">
      <c r="A75" t="s" s="4">
        <v>536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524</v>
      </c>
      <c r="G75" t="s" s="4">
        <v>537</v>
      </c>
      <c r="H75" t="s" s="4">
        <v>537</v>
      </c>
      <c r="I75" t="s" s="4">
        <v>101</v>
      </c>
      <c r="J75" t="s" s="4">
        <v>538</v>
      </c>
      <c r="K75" t="s" s="4">
        <v>539</v>
      </c>
      <c r="L75" t="s" s="4">
        <v>540</v>
      </c>
      <c r="M75" t="s" s="4">
        <v>90</v>
      </c>
      <c r="N75" t="s" s="4">
        <v>529</v>
      </c>
      <c r="O75" t="s" s="4">
        <v>92</v>
      </c>
      <c r="P75" t="s" s="4">
        <v>541</v>
      </c>
      <c r="Q75" t="s" s="4">
        <v>92</v>
      </c>
      <c r="R75" t="s" s="4">
        <v>542</v>
      </c>
      <c r="S75" t="s" s="4">
        <v>542</v>
      </c>
      <c r="T75" t="s" s="4">
        <v>542</v>
      </c>
      <c r="U75" t="s" s="4">
        <v>542</v>
      </c>
      <c r="V75" t="s" s="4">
        <v>542</v>
      </c>
      <c r="W75" t="s" s="4">
        <v>542</v>
      </c>
      <c r="X75" t="s" s="4">
        <v>542</v>
      </c>
      <c r="Y75" t="s" s="4">
        <v>542</v>
      </c>
      <c r="Z75" t="s" s="4">
        <v>542</v>
      </c>
      <c r="AA75" t="s" s="4">
        <v>542</v>
      </c>
      <c r="AB75" t="s" s="4">
        <v>542</v>
      </c>
      <c r="AC75" t="s" s="4">
        <v>542</v>
      </c>
      <c r="AD75" t="s" s="4">
        <v>542</v>
      </c>
      <c r="AE75" t="s" s="4">
        <v>95</v>
      </c>
      <c r="AF75" t="s" s="4">
        <v>96</v>
      </c>
      <c r="AG75" t="s" s="4">
        <v>97</v>
      </c>
    </row>
    <row r="76" ht="45.0" customHeight="true">
      <c r="A76" t="s" s="4">
        <v>543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524</v>
      </c>
      <c r="G76" t="s" s="4">
        <v>544</v>
      </c>
      <c r="H76" t="s" s="4">
        <v>544</v>
      </c>
      <c r="I76" t="s" s="4">
        <v>101</v>
      </c>
      <c r="J76" t="s" s="4">
        <v>545</v>
      </c>
      <c r="K76" t="s" s="4">
        <v>546</v>
      </c>
      <c r="L76" t="s" s="4">
        <v>547</v>
      </c>
      <c r="M76" t="s" s="4">
        <v>105</v>
      </c>
      <c r="N76" t="s" s="4">
        <v>529</v>
      </c>
      <c r="O76" t="s" s="4">
        <v>92</v>
      </c>
      <c r="P76" t="s" s="4">
        <v>530</v>
      </c>
      <c r="Q76" t="s" s="4">
        <v>92</v>
      </c>
      <c r="R76" t="s" s="4">
        <v>548</v>
      </c>
      <c r="S76" t="s" s="4">
        <v>548</v>
      </c>
      <c r="T76" t="s" s="4">
        <v>548</v>
      </c>
      <c r="U76" t="s" s="4">
        <v>548</v>
      </c>
      <c r="V76" t="s" s="4">
        <v>548</v>
      </c>
      <c r="W76" t="s" s="4">
        <v>548</v>
      </c>
      <c r="X76" t="s" s="4">
        <v>548</v>
      </c>
      <c r="Y76" t="s" s="4">
        <v>548</v>
      </c>
      <c r="Z76" t="s" s="4">
        <v>548</v>
      </c>
      <c r="AA76" t="s" s="4">
        <v>548</v>
      </c>
      <c r="AB76" t="s" s="4">
        <v>548</v>
      </c>
      <c r="AC76" t="s" s="4">
        <v>548</v>
      </c>
      <c r="AD76" t="s" s="4">
        <v>548</v>
      </c>
      <c r="AE76" t="s" s="4">
        <v>95</v>
      </c>
      <c r="AF76" t="s" s="4">
        <v>96</v>
      </c>
      <c r="AG76" t="s" s="4">
        <v>97</v>
      </c>
    </row>
    <row r="77" ht="45.0" customHeight="true">
      <c r="A77" t="s" s="4">
        <v>549</v>
      </c>
      <c r="B77" t="s" s="4">
        <v>80</v>
      </c>
      <c r="C77" t="s" s="4">
        <v>81</v>
      </c>
      <c r="D77" t="s" s="4">
        <v>82</v>
      </c>
      <c r="E77" t="s" s="4">
        <v>83</v>
      </c>
      <c r="F77" t="s" s="4">
        <v>524</v>
      </c>
      <c r="G77" t="s" s="4">
        <v>550</v>
      </c>
      <c r="H77" t="s" s="4">
        <v>550</v>
      </c>
      <c r="I77" t="s" s="4">
        <v>101</v>
      </c>
      <c r="J77" t="s" s="4">
        <v>551</v>
      </c>
      <c r="K77" t="s" s="4">
        <v>164</v>
      </c>
      <c r="L77" t="s" s="4">
        <v>325</v>
      </c>
      <c r="M77" t="s" s="4">
        <v>105</v>
      </c>
      <c r="N77" t="s" s="4">
        <v>529</v>
      </c>
      <c r="O77" t="s" s="4">
        <v>92</v>
      </c>
      <c r="P77" t="s" s="4">
        <v>530</v>
      </c>
      <c r="Q77" t="s" s="4">
        <v>92</v>
      </c>
      <c r="R77" t="s" s="4">
        <v>552</v>
      </c>
      <c r="S77" t="s" s="4">
        <v>552</v>
      </c>
      <c r="T77" t="s" s="4">
        <v>552</v>
      </c>
      <c r="U77" t="s" s="4">
        <v>552</v>
      </c>
      <c r="V77" t="s" s="4">
        <v>552</v>
      </c>
      <c r="W77" t="s" s="4">
        <v>552</v>
      </c>
      <c r="X77" t="s" s="4">
        <v>552</v>
      </c>
      <c r="Y77" t="s" s="4">
        <v>552</v>
      </c>
      <c r="Z77" t="s" s="4">
        <v>552</v>
      </c>
      <c r="AA77" t="s" s="4">
        <v>552</v>
      </c>
      <c r="AB77" t="s" s="4">
        <v>552</v>
      </c>
      <c r="AC77" t="s" s="4">
        <v>552</v>
      </c>
      <c r="AD77" t="s" s="4">
        <v>552</v>
      </c>
      <c r="AE77" t="s" s="4">
        <v>95</v>
      </c>
      <c r="AF77" t="s" s="4">
        <v>96</v>
      </c>
      <c r="AG77" t="s" s="4">
        <v>97</v>
      </c>
    </row>
    <row r="78" ht="45.0" customHeight="true">
      <c r="A78" t="s" s="4">
        <v>553</v>
      </c>
      <c r="B78" t="s" s="4">
        <v>80</v>
      </c>
      <c r="C78" t="s" s="4">
        <v>81</v>
      </c>
      <c r="D78" t="s" s="4">
        <v>82</v>
      </c>
      <c r="E78" t="s" s="4">
        <v>83</v>
      </c>
      <c r="F78" t="s" s="4">
        <v>361</v>
      </c>
      <c r="G78" t="s" s="4">
        <v>86</v>
      </c>
      <c r="H78" t="s" s="4">
        <v>554</v>
      </c>
      <c r="I78" t="s" s="4">
        <v>86</v>
      </c>
      <c r="J78" t="s" s="4">
        <v>555</v>
      </c>
      <c r="K78" t="s" s="4">
        <v>484</v>
      </c>
      <c r="L78" t="s" s="4">
        <v>556</v>
      </c>
      <c r="M78" t="s" s="4">
        <v>105</v>
      </c>
      <c r="N78" t="s" s="4">
        <v>367</v>
      </c>
      <c r="O78" t="s" s="4">
        <v>92</v>
      </c>
      <c r="P78" t="s" s="4">
        <v>368</v>
      </c>
      <c r="Q78" t="s" s="4">
        <v>92</v>
      </c>
      <c r="R78" t="s" s="4">
        <v>557</v>
      </c>
      <c r="S78" t="s" s="4">
        <v>557</v>
      </c>
      <c r="T78" t="s" s="4">
        <v>557</v>
      </c>
      <c r="U78" t="s" s="4">
        <v>557</v>
      </c>
      <c r="V78" t="s" s="4">
        <v>557</v>
      </c>
      <c r="W78" t="s" s="4">
        <v>557</v>
      </c>
      <c r="X78" t="s" s="4">
        <v>557</v>
      </c>
      <c r="Y78" t="s" s="4">
        <v>557</v>
      </c>
      <c r="Z78" t="s" s="4">
        <v>557</v>
      </c>
      <c r="AA78" t="s" s="4">
        <v>557</v>
      </c>
      <c r="AB78" t="s" s="4">
        <v>557</v>
      </c>
      <c r="AC78" t="s" s="4">
        <v>557</v>
      </c>
      <c r="AD78" t="s" s="4">
        <v>557</v>
      </c>
      <c r="AE78" t="s" s="4">
        <v>95</v>
      </c>
      <c r="AF78" t="s" s="4">
        <v>96</v>
      </c>
      <c r="AG78" t="s" s="4">
        <v>97</v>
      </c>
    </row>
    <row r="79" ht="45.0" customHeight="true">
      <c r="A79" t="s" s="4">
        <v>558</v>
      </c>
      <c r="B79" t="s" s="4">
        <v>80</v>
      </c>
      <c r="C79" t="s" s="4">
        <v>81</v>
      </c>
      <c r="D79" t="s" s="4">
        <v>82</v>
      </c>
      <c r="E79" t="s" s="4">
        <v>83</v>
      </c>
      <c r="F79" t="s" s="4">
        <v>118</v>
      </c>
      <c r="G79" t="s" s="4">
        <v>100</v>
      </c>
      <c r="H79" t="s" s="4">
        <v>100</v>
      </c>
      <c r="I79" t="s" s="4">
        <v>101</v>
      </c>
      <c r="J79" t="s" s="4">
        <v>559</v>
      </c>
      <c r="K79" t="s" s="4">
        <v>560</v>
      </c>
      <c r="L79" t="s" s="4">
        <v>560</v>
      </c>
      <c r="M79" t="s" s="4">
        <v>90</v>
      </c>
      <c r="N79" t="s" s="4">
        <v>561</v>
      </c>
      <c r="O79" t="s" s="4">
        <v>92</v>
      </c>
      <c r="P79" t="s" s="4">
        <v>562</v>
      </c>
      <c r="Q79" t="s" s="4">
        <v>92</v>
      </c>
      <c r="R79" t="s" s="4">
        <v>563</v>
      </c>
      <c r="S79" t="s" s="4">
        <v>563</v>
      </c>
      <c r="T79" t="s" s="4">
        <v>563</v>
      </c>
      <c r="U79" t="s" s="4">
        <v>563</v>
      </c>
      <c r="V79" t="s" s="4">
        <v>563</v>
      </c>
      <c r="W79" t="s" s="4">
        <v>563</v>
      </c>
      <c r="X79" t="s" s="4">
        <v>563</v>
      </c>
      <c r="Y79" t="s" s="4">
        <v>563</v>
      </c>
      <c r="Z79" t="s" s="4">
        <v>563</v>
      </c>
      <c r="AA79" t="s" s="4">
        <v>563</v>
      </c>
      <c r="AB79" t="s" s="4">
        <v>563</v>
      </c>
      <c r="AC79" t="s" s="4">
        <v>563</v>
      </c>
      <c r="AD79" t="s" s="4">
        <v>563</v>
      </c>
      <c r="AE79" t="s" s="4">
        <v>95</v>
      </c>
      <c r="AF79" t="s" s="4">
        <v>96</v>
      </c>
      <c r="AG79" t="s" s="4">
        <v>97</v>
      </c>
    </row>
    <row r="80" ht="45.0" customHeight="true">
      <c r="A80" t="s" s="4">
        <v>564</v>
      </c>
      <c r="B80" t="s" s="4">
        <v>80</v>
      </c>
      <c r="C80" t="s" s="4">
        <v>81</v>
      </c>
      <c r="D80" t="s" s="4">
        <v>82</v>
      </c>
      <c r="E80" t="s" s="4">
        <v>83</v>
      </c>
      <c r="F80" t="s" s="4">
        <v>118</v>
      </c>
      <c r="G80" t="s" s="4">
        <v>100</v>
      </c>
      <c r="H80" t="s" s="4">
        <v>100</v>
      </c>
      <c r="I80" t="s" s="4">
        <v>101</v>
      </c>
      <c r="J80" t="s" s="4">
        <v>565</v>
      </c>
      <c r="K80" t="s" s="4">
        <v>566</v>
      </c>
      <c r="L80" t="s" s="4">
        <v>566</v>
      </c>
      <c r="M80" t="s" s="4">
        <v>105</v>
      </c>
      <c r="N80" t="s" s="4">
        <v>567</v>
      </c>
      <c r="O80" t="s" s="4">
        <v>92</v>
      </c>
      <c r="P80" t="s" s="4">
        <v>568</v>
      </c>
      <c r="Q80" t="s" s="4">
        <v>92</v>
      </c>
      <c r="R80" t="s" s="4">
        <v>569</v>
      </c>
      <c r="S80" t="s" s="4">
        <v>569</v>
      </c>
      <c r="T80" t="s" s="4">
        <v>569</v>
      </c>
      <c r="U80" t="s" s="4">
        <v>569</v>
      </c>
      <c r="V80" t="s" s="4">
        <v>569</v>
      </c>
      <c r="W80" t="s" s="4">
        <v>569</v>
      </c>
      <c r="X80" t="s" s="4">
        <v>569</v>
      </c>
      <c r="Y80" t="s" s="4">
        <v>569</v>
      </c>
      <c r="Z80" t="s" s="4">
        <v>569</v>
      </c>
      <c r="AA80" t="s" s="4">
        <v>569</v>
      </c>
      <c r="AB80" t="s" s="4">
        <v>569</v>
      </c>
      <c r="AC80" t="s" s="4">
        <v>569</v>
      </c>
      <c r="AD80" t="s" s="4">
        <v>569</v>
      </c>
      <c r="AE80" t="s" s="4">
        <v>95</v>
      </c>
      <c r="AF80" t="s" s="4">
        <v>96</v>
      </c>
      <c r="AG80" t="s" s="4">
        <v>97</v>
      </c>
    </row>
    <row r="81" ht="45.0" customHeight="true">
      <c r="A81" t="s" s="4">
        <v>570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118</v>
      </c>
      <c r="G81" t="s" s="4">
        <v>100</v>
      </c>
      <c r="H81" t="s" s="4">
        <v>100</v>
      </c>
      <c r="I81" t="s" s="4">
        <v>101</v>
      </c>
      <c r="J81" t="s" s="4">
        <v>571</v>
      </c>
      <c r="K81" t="s" s="4">
        <v>572</v>
      </c>
      <c r="L81" t="s" s="4">
        <v>573</v>
      </c>
      <c r="M81" t="s" s="4">
        <v>90</v>
      </c>
      <c r="N81" t="s" s="4">
        <v>574</v>
      </c>
      <c r="O81" t="s" s="4">
        <v>92</v>
      </c>
      <c r="P81" t="s" s="4">
        <v>575</v>
      </c>
      <c r="Q81" t="s" s="4">
        <v>92</v>
      </c>
      <c r="R81" t="s" s="4">
        <v>576</v>
      </c>
      <c r="S81" t="s" s="4">
        <v>576</v>
      </c>
      <c r="T81" t="s" s="4">
        <v>576</v>
      </c>
      <c r="U81" t="s" s="4">
        <v>576</v>
      </c>
      <c r="V81" t="s" s="4">
        <v>576</v>
      </c>
      <c r="W81" t="s" s="4">
        <v>576</v>
      </c>
      <c r="X81" t="s" s="4">
        <v>576</v>
      </c>
      <c r="Y81" t="s" s="4">
        <v>576</v>
      </c>
      <c r="Z81" t="s" s="4">
        <v>576</v>
      </c>
      <c r="AA81" t="s" s="4">
        <v>576</v>
      </c>
      <c r="AB81" t="s" s="4">
        <v>576</v>
      </c>
      <c r="AC81" t="s" s="4">
        <v>576</v>
      </c>
      <c r="AD81" t="s" s="4">
        <v>576</v>
      </c>
      <c r="AE81" t="s" s="4">
        <v>95</v>
      </c>
      <c r="AF81" t="s" s="4">
        <v>96</v>
      </c>
      <c r="AG81" t="s" s="4">
        <v>97</v>
      </c>
    </row>
    <row r="82" ht="45.0" customHeight="true">
      <c r="A82" t="s" s="4">
        <v>577</v>
      </c>
      <c r="B82" t="s" s="4">
        <v>80</v>
      </c>
      <c r="C82" t="s" s="4">
        <v>81</v>
      </c>
      <c r="D82" t="s" s="4">
        <v>82</v>
      </c>
      <c r="E82" t="s" s="4">
        <v>83</v>
      </c>
      <c r="F82" t="s" s="4">
        <v>118</v>
      </c>
      <c r="G82" t="s" s="4">
        <v>100</v>
      </c>
      <c r="H82" t="s" s="4">
        <v>100</v>
      </c>
      <c r="I82" t="s" s="4">
        <v>101</v>
      </c>
      <c r="J82" t="s" s="4">
        <v>578</v>
      </c>
      <c r="K82" t="s" s="4">
        <v>164</v>
      </c>
      <c r="L82" t="s" s="4">
        <v>89</v>
      </c>
      <c r="M82" t="s" s="4">
        <v>90</v>
      </c>
      <c r="N82" t="s" s="4">
        <v>579</v>
      </c>
      <c r="O82" t="s" s="4">
        <v>92</v>
      </c>
      <c r="P82" t="s" s="4">
        <v>580</v>
      </c>
      <c r="Q82" t="s" s="4">
        <v>92</v>
      </c>
      <c r="R82" t="s" s="4">
        <v>581</v>
      </c>
      <c r="S82" t="s" s="4">
        <v>581</v>
      </c>
      <c r="T82" t="s" s="4">
        <v>581</v>
      </c>
      <c r="U82" t="s" s="4">
        <v>581</v>
      </c>
      <c r="V82" t="s" s="4">
        <v>581</v>
      </c>
      <c r="W82" t="s" s="4">
        <v>581</v>
      </c>
      <c r="X82" t="s" s="4">
        <v>581</v>
      </c>
      <c r="Y82" t="s" s="4">
        <v>581</v>
      </c>
      <c r="Z82" t="s" s="4">
        <v>581</v>
      </c>
      <c r="AA82" t="s" s="4">
        <v>581</v>
      </c>
      <c r="AB82" t="s" s="4">
        <v>581</v>
      </c>
      <c r="AC82" t="s" s="4">
        <v>581</v>
      </c>
      <c r="AD82" t="s" s="4">
        <v>581</v>
      </c>
      <c r="AE82" t="s" s="4">
        <v>95</v>
      </c>
      <c r="AF82" t="s" s="4">
        <v>96</v>
      </c>
      <c r="AG82" t="s" s="4">
        <v>97</v>
      </c>
    </row>
    <row r="83" ht="45.0" customHeight="true">
      <c r="A83" t="s" s="4">
        <v>582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118</v>
      </c>
      <c r="G83" t="s" s="4">
        <v>100</v>
      </c>
      <c r="H83" t="s" s="4">
        <v>100</v>
      </c>
      <c r="I83" t="s" s="4">
        <v>101</v>
      </c>
      <c r="J83" t="s" s="4">
        <v>583</v>
      </c>
      <c r="K83" t="s" s="4">
        <v>584</v>
      </c>
      <c r="L83" t="s" s="4">
        <v>585</v>
      </c>
      <c r="M83" t="s" s="4">
        <v>90</v>
      </c>
      <c r="N83" t="s" s="4">
        <v>586</v>
      </c>
      <c r="O83" t="s" s="4">
        <v>92</v>
      </c>
      <c r="P83" t="s" s="4">
        <v>587</v>
      </c>
      <c r="Q83" t="s" s="4">
        <v>92</v>
      </c>
      <c r="R83" t="s" s="4">
        <v>588</v>
      </c>
      <c r="S83" t="s" s="4">
        <v>588</v>
      </c>
      <c r="T83" t="s" s="4">
        <v>588</v>
      </c>
      <c r="U83" t="s" s="4">
        <v>588</v>
      </c>
      <c r="V83" t="s" s="4">
        <v>588</v>
      </c>
      <c r="W83" t="s" s="4">
        <v>588</v>
      </c>
      <c r="X83" t="s" s="4">
        <v>588</v>
      </c>
      <c r="Y83" t="s" s="4">
        <v>588</v>
      </c>
      <c r="Z83" t="s" s="4">
        <v>588</v>
      </c>
      <c r="AA83" t="s" s="4">
        <v>588</v>
      </c>
      <c r="AB83" t="s" s="4">
        <v>588</v>
      </c>
      <c r="AC83" t="s" s="4">
        <v>588</v>
      </c>
      <c r="AD83" t="s" s="4">
        <v>588</v>
      </c>
      <c r="AE83" t="s" s="4">
        <v>95</v>
      </c>
      <c r="AF83" t="s" s="4">
        <v>96</v>
      </c>
      <c r="AG83" t="s" s="4">
        <v>97</v>
      </c>
    </row>
    <row r="84" ht="45.0" customHeight="true">
      <c r="A84" t="s" s="4">
        <v>589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118</v>
      </c>
      <c r="G84" t="s" s="4">
        <v>100</v>
      </c>
      <c r="H84" t="s" s="4">
        <v>100</v>
      </c>
      <c r="I84" t="s" s="4">
        <v>101</v>
      </c>
      <c r="J84" t="s" s="4">
        <v>590</v>
      </c>
      <c r="K84" t="s" s="4">
        <v>512</v>
      </c>
      <c r="L84" t="s" s="4">
        <v>506</v>
      </c>
      <c r="M84" t="s" s="4">
        <v>105</v>
      </c>
      <c r="N84" t="s" s="4">
        <v>591</v>
      </c>
      <c r="O84" t="s" s="4">
        <v>92</v>
      </c>
      <c r="P84" t="s" s="4">
        <v>592</v>
      </c>
      <c r="Q84" t="s" s="4">
        <v>92</v>
      </c>
      <c r="R84" t="s" s="4">
        <v>593</v>
      </c>
      <c r="S84" t="s" s="4">
        <v>593</v>
      </c>
      <c r="T84" t="s" s="4">
        <v>593</v>
      </c>
      <c r="U84" t="s" s="4">
        <v>593</v>
      </c>
      <c r="V84" t="s" s="4">
        <v>593</v>
      </c>
      <c r="W84" t="s" s="4">
        <v>593</v>
      </c>
      <c r="X84" t="s" s="4">
        <v>593</v>
      </c>
      <c r="Y84" t="s" s="4">
        <v>593</v>
      </c>
      <c r="Z84" t="s" s="4">
        <v>593</v>
      </c>
      <c r="AA84" t="s" s="4">
        <v>593</v>
      </c>
      <c r="AB84" t="s" s="4">
        <v>593</v>
      </c>
      <c r="AC84" t="s" s="4">
        <v>593</v>
      </c>
      <c r="AD84" t="s" s="4">
        <v>593</v>
      </c>
      <c r="AE84" t="s" s="4">
        <v>95</v>
      </c>
      <c r="AF84" t="s" s="4">
        <v>96</v>
      </c>
      <c r="AG84" t="s" s="4">
        <v>97</v>
      </c>
    </row>
    <row r="85" ht="45.0" customHeight="true">
      <c r="A85" t="s" s="4">
        <v>594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118</v>
      </c>
      <c r="G85" t="s" s="4">
        <v>100</v>
      </c>
      <c r="H85" t="s" s="4">
        <v>100</v>
      </c>
      <c r="I85" t="s" s="4">
        <v>101</v>
      </c>
      <c r="J85" t="s" s="4">
        <v>595</v>
      </c>
      <c r="K85" t="s" s="4">
        <v>127</v>
      </c>
      <c r="L85" t="s" s="4">
        <v>596</v>
      </c>
      <c r="M85" t="s" s="4">
        <v>105</v>
      </c>
      <c r="N85" t="s" s="4">
        <v>597</v>
      </c>
      <c r="O85" t="s" s="4">
        <v>92</v>
      </c>
      <c r="P85" t="s" s="4">
        <v>598</v>
      </c>
      <c r="Q85" t="s" s="4">
        <v>92</v>
      </c>
      <c r="R85" t="s" s="4">
        <v>599</v>
      </c>
      <c r="S85" t="s" s="4">
        <v>599</v>
      </c>
      <c r="T85" t="s" s="4">
        <v>599</v>
      </c>
      <c r="U85" t="s" s="4">
        <v>599</v>
      </c>
      <c r="V85" t="s" s="4">
        <v>599</v>
      </c>
      <c r="W85" t="s" s="4">
        <v>599</v>
      </c>
      <c r="X85" t="s" s="4">
        <v>599</v>
      </c>
      <c r="Y85" t="s" s="4">
        <v>599</v>
      </c>
      <c r="Z85" t="s" s="4">
        <v>599</v>
      </c>
      <c r="AA85" t="s" s="4">
        <v>599</v>
      </c>
      <c r="AB85" t="s" s="4">
        <v>599</v>
      </c>
      <c r="AC85" t="s" s="4">
        <v>599</v>
      </c>
      <c r="AD85" t="s" s="4">
        <v>599</v>
      </c>
      <c r="AE85" t="s" s="4">
        <v>95</v>
      </c>
      <c r="AF85" t="s" s="4">
        <v>96</v>
      </c>
      <c r="AG85" t="s" s="4">
        <v>97</v>
      </c>
    </row>
    <row r="86" ht="45.0" customHeight="true">
      <c r="A86" t="s" s="4">
        <v>600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118</v>
      </c>
      <c r="G86" t="s" s="4">
        <v>100</v>
      </c>
      <c r="H86" t="s" s="4">
        <v>100</v>
      </c>
      <c r="I86" t="s" s="4">
        <v>101</v>
      </c>
      <c r="J86" t="s" s="4">
        <v>601</v>
      </c>
      <c r="K86" t="s" s="4">
        <v>265</v>
      </c>
      <c r="L86" t="s" s="4">
        <v>207</v>
      </c>
      <c r="M86" t="s" s="4">
        <v>90</v>
      </c>
      <c r="N86" t="s" s="4">
        <v>597</v>
      </c>
      <c r="O86" t="s" s="4">
        <v>92</v>
      </c>
      <c r="P86" t="s" s="4">
        <v>598</v>
      </c>
      <c r="Q86" t="s" s="4">
        <v>92</v>
      </c>
      <c r="R86" t="s" s="4">
        <v>602</v>
      </c>
      <c r="S86" t="s" s="4">
        <v>602</v>
      </c>
      <c r="T86" t="s" s="4">
        <v>602</v>
      </c>
      <c r="U86" t="s" s="4">
        <v>602</v>
      </c>
      <c r="V86" t="s" s="4">
        <v>602</v>
      </c>
      <c r="W86" t="s" s="4">
        <v>602</v>
      </c>
      <c r="X86" t="s" s="4">
        <v>602</v>
      </c>
      <c r="Y86" t="s" s="4">
        <v>602</v>
      </c>
      <c r="Z86" t="s" s="4">
        <v>602</v>
      </c>
      <c r="AA86" t="s" s="4">
        <v>602</v>
      </c>
      <c r="AB86" t="s" s="4">
        <v>602</v>
      </c>
      <c r="AC86" t="s" s="4">
        <v>602</v>
      </c>
      <c r="AD86" t="s" s="4">
        <v>602</v>
      </c>
      <c r="AE86" t="s" s="4">
        <v>95</v>
      </c>
      <c r="AF86" t="s" s="4">
        <v>96</v>
      </c>
      <c r="AG86" t="s" s="4">
        <v>97</v>
      </c>
    </row>
    <row r="87" ht="45.0" customHeight="true">
      <c r="A87" t="s" s="4">
        <v>603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118</v>
      </c>
      <c r="G87" t="s" s="4">
        <v>100</v>
      </c>
      <c r="H87" t="s" s="4">
        <v>100</v>
      </c>
      <c r="I87" t="s" s="4">
        <v>101</v>
      </c>
      <c r="J87" t="s" s="4">
        <v>604</v>
      </c>
      <c r="K87" t="s" s="4">
        <v>605</v>
      </c>
      <c r="L87" t="s" s="4">
        <v>177</v>
      </c>
      <c r="M87" t="s" s="4">
        <v>90</v>
      </c>
      <c r="N87" t="s" s="4">
        <v>606</v>
      </c>
      <c r="O87" t="s" s="4">
        <v>92</v>
      </c>
      <c r="P87" t="s" s="4">
        <v>607</v>
      </c>
      <c r="Q87" t="s" s="4">
        <v>92</v>
      </c>
      <c r="R87" t="s" s="4">
        <v>608</v>
      </c>
      <c r="S87" t="s" s="4">
        <v>608</v>
      </c>
      <c r="T87" t="s" s="4">
        <v>608</v>
      </c>
      <c r="U87" t="s" s="4">
        <v>608</v>
      </c>
      <c r="V87" t="s" s="4">
        <v>608</v>
      </c>
      <c r="W87" t="s" s="4">
        <v>608</v>
      </c>
      <c r="X87" t="s" s="4">
        <v>608</v>
      </c>
      <c r="Y87" t="s" s="4">
        <v>608</v>
      </c>
      <c r="Z87" t="s" s="4">
        <v>608</v>
      </c>
      <c r="AA87" t="s" s="4">
        <v>608</v>
      </c>
      <c r="AB87" t="s" s="4">
        <v>608</v>
      </c>
      <c r="AC87" t="s" s="4">
        <v>608</v>
      </c>
      <c r="AD87" t="s" s="4">
        <v>608</v>
      </c>
      <c r="AE87" t="s" s="4">
        <v>95</v>
      </c>
      <c r="AF87" t="s" s="4">
        <v>96</v>
      </c>
      <c r="AG87" t="s" s="4">
        <v>97</v>
      </c>
    </row>
    <row r="88" ht="45.0" customHeight="true">
      <c r="A88" t="s" s="4">
        <v>609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118</v>
      </c>
      <c r="G88" t="s" s="4">
        <v>100</v>
      </c>
      <c r="H88" t="s" s="4">
        <v>100</v>
      </c>
      <c r="I88" t="s" s="4">
        <v>101</v>
      </c>
      <c r="J88" t="s" s="4">
        <v>610</v>
      </c>
      <c r="K88" t="s" s="4">
        <v>611</v>
      </c>
      <c r="L88" t="s" s="4">
        <v>177</v>
      </c>
      <c r="M88" t="s" s="4">
        <v>90</v>
      </c>
      <c r="N88" t="s" s="4">
        <v>612</v>
      </c>
      <c r="O88" t="s" s="4">
        <v>92</v>
      </c>
      <c r="P88" t="s" s="4">
        <v>613</v>
      </c>
      <c r="Q88" t="s" s="4">
        <v>92</v>
      </c>
      <c r="R88" t="s" s="4">
        <v>614</v>
      </c>
      <c r="S88" t="s" s="4">
        <v>614</v>
      </c>
      <c r="T88" t="s" s="4">
        <v>614</v>
      </c>
      <c r="U88" t="s" s="4">
        <v>614</v>
      </c>
      <c r="V88" t="s" s="4">
        <v>614</v>
      </c>
      <c r="W88" t="s" s="4">
        <v>614</v>
      </c>
      <c r="X88" t="s" s="4">
        <v>614</v>
      </c>
      <c r="Y88" t="s" s="4">
        <v>614</v>
      </c>
      <c r="Z88" t="s" s="4">
        <v>614</v>
      </c>
      <c r="AA88" t="s" s="4">
        <v>614</v>
      </c>
      <c r="AB88" t="s" s="4">
        <v>614</v>
      </c>
      <c r="AC88" t="s" s="4">
        <v>614</v>
      </c>
      <c r="AD88" t="s" s="4">
        <v>614</v>
      </c>
      <c r="AE88" t="s" s="4">
        <v>95</v>
      </c>
      <c r="AF88" t="s" s="4">
        <v>96</v>
      </c>
      <c r="AG88" t="s" s="4">
        <v>97</v>
      </c>
    </row>
    <row r="89" ht="45.0" customHeight="true">
      <c r="A89" t="s" s="4">
        <v>615</v>
      </c>
      <c r="B89" t="s" s="4">
        <v>80</v>
      </c>
      <c r="C89" t="s" s="4">
        <v>81</v>
      </c>
      <c r="D89" t="s" s="4">
        <v>82</v>
      </c>
      <c r="E89" t="s" s="4">
        <v>83</v>
      </c>
      <c r="F89" t="s" s="4">
        <v>118</v>
      </c>
      <c r="G89" t="s" s="4">
        <v>100</v>
      </c>
      <c r="H89" t="s" s="4">
        <v>100</v>
      </c>
      <c r="I89" t="s" s="4">
        <v>101</v>
      </c>
      <c r="J89" t="s" s="4">
        <v>616</v>
      </c>
      <c r="K89" t="s" s="4">
        <v>340</v>
      </c>
      <c r="L89" t="s" s="4">
        <v>617</v>
      </c>
      <c r="M89" t="s" s="4">
        <v>105</v>
      </c>
      <c r="N89" t="s" s="4">
        <v>618</v>
      </c>
      <c r="O89" t="s" s="4">
        <v>92</v>
      </c>
      <c r="P89" t="s" s="4">
        <v>619</v>
      </c>
      <c r="Q89" t="s" s="4">
        <v>92</v>
      </c>
      <c r="R89" t="s" s="4">
        <v>620</v>
      </c>
      <c r="S89" t="s" s="4">
        <v>620</v>
      </c>
      <c r="T89" t="s" s="4">
        <v>620</v>
      </c>
      <c r="U89" t="s" s="4">
        <v>620</v>
      </c>
      <c r="V89" t="s" s="4">
        <v>620</v>
      </c>
      <c r="W89" t="s" s="4">
        <v>620</v>
      </c>
      <c r="X89" t="s" s="4">
        <v>620</v>
      </c>
      <c r="Y89" t="s" s="4">
        <v>620</v>
      </c>
      <c r="Z89" t="s" s="4">
        <v>620</v>
      </c>
      <c r="AA89" t="s" s="4">
        <v>620</v>
      </c>
      <c r="AB89" t="s" s="4">
        <v>620</v>
      </c>
      <c r="AC89" t="s" s="4">
        <v>620</v>
      </c>
      <c r="AD89" t="s" s="4">
        <v>620</v>
      </c>
      <c r="AE89" t="s" s="4">
        <v>95</v>
      </c>
      <c r="AF89" t="s" s="4">
        <v>96</v>
      </c>
      <c r="AG89" t="s" s="4">
        <v>97</v>
      </c>
    </row>
    <row r="90" ht="45.0" customHeight="true">
      <c r="A90" t="s" s="4">
        <v>621</v>
      </c>
      <c r="B90" t="s" s="4">
        <v>80</v>
      </c>
      <c r="C90" t="s" s="4">
        <v>81</v>
      </c>
      <c r="D90" t="s" s="4">
        <v>82</v>
      </c>
      <c r="E90" t="s" s="4">
        <v>83</v>
      </c>
      <c r="F90" t="s" s="4">
        <v>118</v>
      </c>
      <c r="G90" t="s" s="4">
        <v>100</v>
      </c>
      <c r="H90" t="s" s="4">
        <v>100</v>
      </c>
      <c r="I90" t="s" s="4">
        <v>101</v>
      </c>
      <c r="J90" t="s" s="4">
        <v>622</v>
      </c>
      <c r="K90" t="s" s="4">
        <v>325</v>
      </c>
      <c r="L90" t="s" s="4">
        <v>519</v>
      </c>
      <c r="M90" t="s" s="4">
        <v>90</v>
      </c>
      <c r="N90" t="s" s="4">
        <v>623</v>
      </c>
      <c r="O90" t="s" s="4">
        <v>92</v>
      </c>
      <c r="P90" t="s" s="4">
        <v>624</v>
      </c>
      <c r="Q90" t="s" s="4">
        <v>92</v>
      </c>
      <c r="R90" t="s" s="4">
        <v>625</v>
      </c>
      <c r="S90" t="s" s="4">
        <v>625</v>
      </c>
      <c r="T90" t="s" s="4">
        <v>625</v>
      </c>
      <c r="U90" t="s" s="4">
        <v>625</v>
      </c>
      <c r="V90" t="s" s="4">
        <v>625</v>
      </c>
      <c r="W90" t="s" s="4">
        <v>625</v>
      </c>
      <c r="X90" t="s" s="4">
        <v>625</v>
      </c>
      <c r="Y90" t="s" s="4">
        <v>625</v>
      </c>
      <c r="Z90" t="s" s="4">
        <v>625</v>
      </c>
      <c r="AA90" t="s" s="4">
        <v>625</v>
      </c>
      <c r="AB90" t="s" s="4">
        <v>625</v>
      </c>
      <c r="AC90" t="s" s="4">
        <v>625</v>
      </c>
      <c r="AD90" t="s" s="4">
        <v>625</v>
      </c>
      <c r="AE90" t="s" s="4">
        <v>95</v>
      </c>
      <c r="AF90" t="s" s="4">
        <v>96</v>
      </c>
      <c r="AG90" t="s" s="4">
        <v>97</v>
      </c>
    </row>
    <row r="91" ht="45.0" customHeight="true">
      <c r="A91" t="s" s="4">
        <v>626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110</v>
      </c>
      <c r="G91" t="s" s="4">
        <v>100</v>
      </c>
      <c r="H91" t="s" s="4">
        <v>100</v>
      </c>
      <c r="I91" t="s" s="4">
        <v>101</v>
      </c>
      <c r="J91" t="s" s="4">
        <v>627</v>
      </c>
      <c r="K91" t="s" s="4">
        <v>318</v>
      </c>
      <c r="L91" t="s" s="4">
        <v>628</v>
      </c>
      <c r="M91" t="s" s="4">
        <v>105</v>
      </c>
      <c r="N91" t="s" s="4">
        <v>629</v>
      </c>
      <c r="O91" t="s" s="4">
        <v>92</v>
      </c>
      <c r="P91" t="s" s="4">
        <v>630</v>
      </c>
      <c r="Q91" t="s" s="4">
        <v>92</v>
      </c>
      <c r="R91" t="s" s="4">
        <v>631</v>
      </c>
      <c r="S91" t="s" s="4">
        <v>631</v>
      </c>
      <c r="T91" t="s" s="4">
        <v>631</v>
      </c>
      <c r="U91" t="s" s="4">
        <v>631</v>
      </c>
      <c r="V91" t="s" s="4">
        <v>631</v>
      </c>
      <c r="W91" t="s" s="4">
        <v>631</v>
      </c>
      <c r="X91" t="s" s="4">
        <v>631</v>
      </c>
      <c r="Y91" t="s" s="4">
        <v>631</v>
      </c>
      <c r="Z91" t="s" s="4">
        <v>631</v>
      </c>
      <c r="AA91" t="s" s="4">
        <v>631</v>
      </c>
      <c r="AB91" t="s" s="4">
        <v>631</v>
      </c>
      <c r="AC91" t="s" s="4">
        <v>631</v>
      </c>
      <c r="AD91" t="s" s="4">
        <v>631</v>
      </c>
      <c r="AE91" t="s" s="4">
        <v>95</v>
      </c>
      <c r="AF91" t="s" s="4">
        <v>96</v>
      </c>
      <c r="AG91" t="s" s="4">
        <v>97</v>
      </c>
    </row>
    <row r="92" ht="45.0" customHeight="true">
      <c r="A92" t="s" s="4">
        <v>632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633</v>
      </c>
      <c r="G92" t="s" s="4">
        <v>100</v>
      </c>
      <c r="H92" t="s" s="4">
        <v>100</v>
      </c>
      <c r="I92" t="s" s="4">
        <v>101</v>
      </c>
      <c r="J92" t="s" s="4">
        <v>634</v>
      </c>
      <c r="K92" t="s" s="4">
        <v>305</v>
      </c>
      <c r="L92" t="s" s="4">
        <v>443</v>
      </c>
      <c r="M92" t="s" s="4">
        <v>105</v>
      </c>
      <c r="N92" t="s" s="4">
        <v>635</v>
      </c>
      <c r="O92" t="s" s="4">
        <v>92</v>
      </c>
      <c r="P92" t="s" s="4">
        <v>636</v>
      </c>
      <c r="Q92" t="s" s="4">
        <v>92</v>
      </c>
      <c r="R92" t="s" s="4">
        <v>637</v>
      </c>
      <c r="S92" t="s" s="4">
        <v>637</v>
      </c>
      <c r="T92" t="s" s="4">
        <v>637</v>
      </c>
      <c r="U92" t="s" s="4">
        <v>637</v>
      </c>
      <c r="V92" t="s" s="4">
        <v>637</v>
      </c>
      <c r="W92" t="s" s="4">
        <v>637</v>
      </c>
      <c r="X92" t="s" s="4">
        <v>637</v>
      </c>
      <c r="Y92" t="s" s="4">
        <v>637</v>
      </c>
      <c r="Z92" t="s" s="4">
        <v>637</v>
      </c>
      <c r="AA92" t="s" s="4">
        <v>637</v>
      </c>
      <c r="AB92" t="s" s="4">
        <v>637</v>
      </c>
      <c r="AC92" t="s" s="4">
        <v>637</v>
      </c>
      <c r="AD92" t="s" s="4">
        <v>637</v>
      </c>
      <c r="AE92" t="s" s="4">
        <v>95</v>
      </c>
      <c r="AF92" t="s" s="4">
        <v>96</v>
      </c>
      <c r="AG92" t="s" s="4">
        <v>97</v>
      </c>
    </row>
    <row r="93" ht="45.0" customHeight="true">
      <c r="A93" t="s" s="4">
        <v>638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633</v>
      </c>
      <c r="G93" t="s" s="4">
        <v>100</v>
      </c>
      <c r="H93" t="s" s="4">
        <v>100</v>
      </c>
      <c r="I93" t="s" s="4">
        <v>101</v>
      </c>
      <c r="J93" t="s" s="4">
        <v>639</v>
      </c>
      <c r="K93" t="s" s="4">
        <v>611</v>
      </c>
      <c r="L93" t="s" s="4">
        <v>640</v>
      </c>
      <c r="M93" t="s" s="4">
        <v>105</v>
      </c>
      <c r="N93" t="s" s="4">
        <v>641</v>
      </c>
      <c r="O93" t="s" s="4">
        <v>92</v>
      </c>
      <c r="P93" t="s" s="4">
        <v>642</v>
      </c>
      <c r="Q93" t="s" s="4">
        <v>92</v>
      </c>
      <c r="R93" t="s" s="4">
        <v>643</v>
      </c>
      <c r="S93" t="s" s="4">
        <v>643</v>
      </c>
      <c r="T93" t="s" s="4">
        <v>643</v>
      </c>
      <c r="U93" t="s" s="4">
        <v>643</v>
      </c>
      <c r="V93" t="s" s="4">
        <v>643</v>
      </c>
      <c r="W93" t="s" s="4">
        <v>643</v>
      </c>
      <c r="X93" t="s" s="4">
        <v>643</v>
      </c>
      <c r="Y93" t="s" s="4">
        <v>643</v>
      </c>
      <c r="Z93" t="s" s="4">
        <v>643</v>
      </c>
      <c r="AA93" t="s" s="4">
        <v>643</v>
      </c>
      <c r="AB93" t="s" s="4">
        <v>643</v>
      </c>
      <c r="AC93" t="s" s="4">
        <v>643</v>
      </c>
      <c r="AD93" t="s" s="4">
        <v>643</v>
      </c>
      <c r="AE93" t="s" s="4">
        <v>95</v>
      </c>
      <c r="AF93" t="s" s="4">
        <v>96</v>
      </c>
      <c r="AG93" t="s" s="4">
        <v>97</v>
      </c>
    </row>
    <row r="94" ht="45.0" customHeight="true">
      <c r="A94" t="s" s="4">
        <v>644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633</v>
      </c>
      <c r="G94" t="s" s="4">
        <v>100</v>
      </c>
      <c r="H94" t="s" s="4">
        <v>100</v>
      </c>
      <c r="I94" t="s" s="4">
        <v>101</v>
      </c>
      <c r="J94" t="s" s="4">
        <v>645</v>
      </c>
      <c r="K94" t="s" s="4">
        <v>325</v>
      </c>
      <c r="L94" t="s" s="4">
        <v>646</v>
      </c>
      <c r="M94" t="s" s="4">
        <v>105</v>
      </c>
      <c r="N94" t="s" s="4">
        <v>647</v>
      </c>
      <c r="O94" t="s" s="4">
        <v>92</v>
      </c>
      <c r="P94" t="s" s="4">
        <v>648</v>
      </c>
      <c r="Q94" t="s" s="4">
        <v>92</v>
      </c>
      <c r="R94" t="s" s="4">
        <v>649</v>
      </c>
      <c r="S94" t="s" s="4">
        <v>649</v>
      </c>
      <c r="T94" t="s" s="4">
        <v>649</v>
      </c>
      <c r="U94" t="s" s="4">
        <v>649</v>
      </c>
      <c r="V94" t="s" s="4">
        <v>649</v>
      </c>
      <c r="W94" t="s" s="4">
        <v>649</v>
      </c>
      <c r="X94" t="s" s="4">
        <v>649</v>
      </c>
      <c r="Y94" t="s" s="4">
        <v>649</v>
      </c>
      <c r="Z94" t="s" s="4">
        <v>649</v>
      </c>
      <c r="AA94" t="s" s="4">
        <v>649</v>
      </c>
      <c r="AB94" t="s" s="4">
        <v>649</v>
      </c>
      <c r="AC94" t="s" s="4">
        <v>649</v>
      </c>
      <c r="AD94" t="s" s="4">
        <v>649</v>
      </c>
      <c r="AE94" t="s" s="4">
        <v>95</v>
      </c>
      <c r="AF94" t="s" s="4">
        <v>96</v>
      </c>
      <c r="AG94" t="s" s="4">
        <v>97</v>
      </c>
    </row>
    <row r="95" ht="45.0" customHeight="true">
      <c r="A95" t="s" s="4">
        <v>650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633</v>
      </c>
      <c r="G95" t="s" s="4">
        <v>100</v>
      </c>
      <c r="H95" t="s" s="4">
        <v>100</v>
      </c>
      <c r="I95" t="s" s="4">
        <v>101</v>
      </c>
      <c r="J95" t="s" s="4">
        <v>651</v>
      </c>
      <c r="K95" t="s" s="4">
        <v>127</v>
      </c>
      <c r="L95" t="s" s="4">
        <v>305</v>
      </c>
      <c r="M95" t="s" s="4">
        <v>105</v>
      </c>
      <c r="N95" t="s" s="4">
        <v>641</v>
      </c>
      <c r="O95" t="s" s="4">
        <v>92</v>
      </c>
      <c r="P95" t="s" s="4">
        <v>642</v>
      </c>
      <c r="Q95" t="s" s="4">
        <v>92</v>
      </c>
      <c r="R95" t="s" s="4">
        <v>652</v>
      </c>
      <c r="S95" t="s" s="4">
        <v>652</v>
      </c>
      <c r="T95" t="s" s="4">
        <v>652</v>
      </c>
      <c r="U95" t="s" s="4">
        <v>652</v>
      </c>
      <c r="V95" t="s" s="4">
        <v>652</v>
      </c>
      <c r="W95" t="s" s="4">
        <v>652</v>
      </c>
      <c r="X95" t="s" s="4">
        <v>652</v>
      </c>
      <c r="Y95" t="s" s="4">
        <v>652</v>
      </c>
      <c r="Z95" t="s" s="4">
        <v>652</v>
      </c>
      <c r="AA95" t="s" s="4">
        <v>652</v>
      </c>
      <c r="AB95" t="s" s="4">
        <v>652</v>
      </c>
      <c r="AC95" t="s" s="4">
        <v>652</v>
      </c>
      <c r="AD95" t="s" s="4">
        <v>652</v>
      </c>
      <c r="AE95" t="s" s="4">
        <v>95</v>
      </c>
      <c r="AF95" t="s" s="4">
        <v>96</v>
      </c>
      <c r="AG95" t="s" s="4">
        <v>97</v>
      </c>
    </row>
    <row r="96" ht="45.0" customHeight="true">
      <c r="A96" t="s" s="4">
        <v>653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633</v>
      </c>
      <c r="G96" t="s" s="4">
        <v>100</v>
      </c>
      <c r="H96" t="s" s="4">
        <v>100</v>
      </c>
      <c r="I96" t="s" s="4">
        <v>101</v>
      </c>
      <c r="J96" t="s" s="4">
        <v>654</v>
      </c>
      <c r="K96" t="s" s="4">
        <v>112</v>
      </c>
      <c r="L96" t="s" s="4">
        <v>133</v>
      </c>
      <c r="M96" t="s" s="4">
        <v>105</v>
      </c>
      <c r="N96" t="s" s="4">
        <v>655</v>
      </c>
      <c r="O96" t="s" s="4">
        <v>92</v>
      </c>
      <c r="P96" t="s" s="4">
        <v>656</v>
      </c>
      <c r="Q96" t="s" s="4">
        <v>92</v>
      </c>
      <c r="R96" t="s" s="4">
        <v>657</v>
      </c>
      <c r="S96" t="s" s="4">
        <v>657</v>
      </c>
      <c r="T96" t="s" s="4">
        <v>657</v>
      </c>
      <c r="U96" t="s" s="4">
        <v>657</v>
      </c>
      <c r="V96" t="s" s="4">
        <v>657</v>
      </c>
      <c r="W96" t="s" s="4">
        <v>657</v>
      </c>
      <c r="X96" t="s" s="4">
        <v>657</v>
      </c>
      <c r="Y96" t="s" s="4">
        <v>657</v>
      </c>
      <c r="Z96" t="s" s="4">
        <v>657</v>
      </c>
      <c r="AA96" t="s" s="4">
        <v>657</v>
      </c>
      <c r="AB96" t="s" s="4">
        <v>657</v>
      </c>
      <c r="AC96" t="s" s="4">
        <v>657</v>
      </c>
      <c r="AD96" t="s" s="4">
        <v>657</v>
      </c>
      <c r="AE96" t="s" s="4">
        <v>95</v>
      </c>
      <c r="AF96" t="s" s="4">
        <v>96</v>
      </c>
      <c r="AG96" t="s" s="4">
        <v>97</v>
      </c>
    </row>
    <row r="97" ht="45.0" customHeight="true">
      <c r="A97" t="s" s="4">
        <v>658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633</v>
      </c>
      <c r="G97" t="s" s="4">
        <v>100</v>
      </c>
      <c r="H97" t="s" s="4">
        <v>100</v>
      </c>
      <c r="I97" t="s" s="4">
        <v>101</v>
      </c>
      <c r="J97" t="s" s="4">
        <v>659</v>
      </c>
      <c r="K97" t="s" s="4">
        <v>192</v>
      </c>
      <c r="L97" t="s" s="4">
        <v>660</v>
      </c>
      <c r="M97" t="s" s="4">
        <v>90</v>
      </c>
      <c r="N97" t="s" s="4">
        <v>661</v>
      </c>
      <c r="O97" t="s" s="4">
        <v>92</v>
      </c>
      <c r="P97" t="s" s="4">
        <v>662</v>
      </c>
      <c r="Q97" t="s" s="4">
        <v>92</v>
      </c>
      <c r="R97" t="s" s="4">
        <v>663</v>
      </c>
      <c r="S97" t="s" s="4">
        <v>663</v>
      </c>
      <c r="T97" t="s" s="4">
        <v>663</v>
      </c>
      <c r="U97" t="s" s="4">
        <v>663</v>
      </c>
      <c r="V97" t="s" s="4">
        <v>663</v>
      </c>
      <c r="W97" t="s" s="4">
        <v>663</v>
      </c>
      <c r="X97" t="s" s="4">
        <v>663</v>
      </c>
      <c r="Y97" t="s" s="4">
        <v>663</v>
      </c>
      <c r="Z97" t="s" s="4">
        <v>663</v>
      </c>
      <c r="AA97" t="s" s="4">
        <v>663</v>
      </c>
      <c r="AB97" t="s" s="4">
        <v>663</v>
      </c>
      <c r="AC97" t="s" s="4">
        <v>663</v>
      </c>
      <c r="AD97" t="s" s="4">
        <v>663</v>
      </c>
      <c r="AE97" t="s" s="4">
        <v>95</v>
      </c>
      <c r="AF97" t="s" s="4">
        <v>96</v>
      </c>
      <c r="AG97" t="s" s="4">
        <v>97</v>
      </c>
    </row>
    <row r="98" ht="45.0" customHeight="true">
      <c r="A98" t="s" s="4">
        <v>664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315</v>
      </c>
      <c r="G98" t="s" s="4">
        <v>100</v>
      </c>
      <c r="H98" t="s" s="4">
        <v>100</v>
      </c>
      <c r="I98" t="s" s="4">
        <v>101</v>
      </c>
      <c r="J98" t="s" s="4">
        <v>665</v>
      </c>
      <c r="K98" t="s" s="4">
        <v>112</v>
      </c>
      <c r="L98" t="s" s="4">
        <v>104</v>
      </c>
      <c r="M98" t="s" s="4">
        <v>105</v>
      </c>
      <c r="N98" t="s" s="4">
        <v>106</v>
      </c>
      <c r="O98" t="s" s="4">
        <v>92</v>
      </c>
      <c r="P98" t="s" s="4">
        <v>666</v>
      </c>
      <c r="Q98" t="s" s="4">
        <v>92</v>
      </c>
      <c r="R98" t="s" s="4">
        <v>667</v>
      </c>
      <c r="S98" t="s" s="4">
        <v>667</v>
      </c>
      <c r="T98" t="s" s="4">
        <v>667</v>
      </c>
      <c r="U98" t="s" s="4">
        <v>667</v>
      </c>
      <c r="V98" t="s" s="4">
        <v>667</v>
      </c>
      <c r="W98" t="s" s="4">
        <v>667</v>
      </c>
      <c r="X98" t="s" s="4">
        <v>667</v>
      </c>
      <c r="Y98" t="s" s="4">
        <v>667</v>
      </c>
      <c r="Z98" t="s" s="4">
        <v>667</v>
      </c>
      <c r="AA98" t="s" s="4">
        <v>667</v>
      </c>
      <c r="AB98" t="s" s="4">
        <v>667</v>
      </c>
      <c r="AC98" t="s" s="4">
        <v>667</v>
      </c>
      <c r="AD98" t="s" s="4">
        <v>667</v>
      </c>
      <c r="AE98" t="s" s="4">
        <v>95</v>
      </c>
      <c r="AF98" t="s" s="4">
        <v>96</v>
      </c>
      <c r="AG98" t="s" s="4">
        <v>97</v>
      </c>
    </row>
    <row r="99" ht="45.0" customHeight="true">
      <c r="A99" t="s" s="4">
        <v>668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99</v>
      </c>
      <c r="G99" t="s" s="4">
        <v>100</v>
      </c>
      <c r="H99" t="s" s="4">
        <v>100</v>
      </c>
      <c r="I99" t="s" s="4">
        <v>101</v>
      </c>
      <c r="J99" t="s" s="4">
        <v>669</v>
      </c>
      <c r="K99" t="s" s="4">
        <v>670</v>
      </c>
      <c r="L99" t="s" s="4">
        <v>671</v>
      </c>
      <c r="M99" t="s" s="4">
        <v>105</v>
      </c>
      <c r="N99" t="s" s="4">
        <v>672</v>
      </c>
      <c r="O99" t="s" s="4">
        <v>92</v>
      </c>
      <c r="P99" t="s" s="4">
        <v>673</v>
      </c>
      <c r="Q99" t="s" s="4">
        <v>92</v>
      </c>
      <c r="R99" t="s" s="4">
        <v>674</v>
      </c>
      <c r="S99" t="s" s="4">
        <v>674</v>
      </c>
      <c r="T99" t="s" s="4">
        <v>674</v>
      </c>
      <c r="U99" t="s" s="4">
        <v>674</v>
      </c>
      <c r="V99" t="s" s="4">
        <v>674</v>
      </c>
      <c r="W99" t="s" s="4">
        <v>674</v>
      </c>
      <c r="X99" t="s" s="4">
        <v>674</v>
      </c>
      <c r="Y99" t="s" s="4">
        <v>674</v>
      </c>
      <c r="Z99" t="s" s="4">
        <v>674</v>
      </c>
      <c r="AA99" t="s" s="4">
        <v>674</v>
      </c>
      <c r="AB99" t="s" s="4">
        <v>674</v>
      </c>
      <c r="AC99" t="s" s="4">
        <v>674</v>
      </c>
      <c r="AD99" t="s" s="4">
        <v>674</v>
      </c>
      <c r="AE99" t="s" s="4">
        <v>95</v>
      </c>
      <c r="AF99" t="s" s="4">
        <v>96</v>
      </c>
      <c r="AG99" t="s" s="4">
        <v>97</v>
      </c>
    </row>
    <row r="100" ht="45.0" customHeight="true">
      <c r="A100" t="s" s="4">
        <v>675</v>
      </c>
      <c r="B100" t="s" s="4">
        <v>80</v>
      </c>
      <c r="C100" t="s" s="4">
        <v>81</v>
      </c>
      <c r="D100" t="s" s="4">
        <v>82</v>
      </c>
      <c r="E100" t="s" s="4">
        <v>83</v>
      </c>
      <c r="F100" t="s" s="4">
        <v>676</v>
      </c>
      <c r="G100" t="s" s="4">
        <v>677</v>
      </c>
      <c r="H100" t="s" s="4">
        <v>677</v>
      </c>
      <c r="I100" t="s" s="4">
        <v>101</v>
      </c>
      <c r="J100" t="s" s="4">
        <v>472</v>
      </c>
      <c r="K100" t="s" s="4">
        <v>512</v>
      </c>
      <c r="L100" t="s" s="4">
        <v>519</v>
      </c>
      <c r="M100" t="s" s="4">
        <v>90</v>
      </c>
      <c r="N100" t="s" s="4">
        <v>678</v>
      </c>
      <c r="O100" t="s" s="4">
        <v>92</v>
      </c>
      <c r="P100" t="s" s="4">
        <v>679</v>
      </c>
      <c r="Q100" t="s" s="4">
        <v>92</v>
      </c>
      <c r="R100" t="s" s="4">
        <v>680</v>
      </c>
      <c r="S100" t="s" s="4">
        <v>680</v>
      </c>
      <c r="T100" t="s" s="4">
        <v>680</v>
      </c>
      <c r="U100" t="s" s="4">
        <v>680</v>
      </c>
      <c r="V100" t="s" s="4">
        <v>680</v>
      </c>
      <c r="W100" t="s" s="4">
        <v>680</v>
      </c>
      <c r="X100" t="s" s="4">
        <v>680</v>
      </c>
      <c r="Y100" t="s" s="4">
        <v>680</v>
      </c>
      <c r="Z100" t="s" s="4">
        <v>680</v>
      </c>
      <c r="AA100" t="s" s="4">
        <v>680</v>
      </c>
      <c r="AB100" t="s" s="4">
        <v>680</v>
      </c>
      <c r="AC100" t="s" s="4">
        <v>680</v>
      </c>
      <c r="AD100" t="s" s="4">
        <v>680</v>
      </c>
      <c r="AE100" t="s" s="4">
        <v>95</v>
      </c>
      <c r="AF100" t="s" s="4">
        <v>96</v>
      </c>
      <c r="AG100" t="s" s="4">
        <v>97</v>
      </c>
    </row>
    <row r="101" ht="45.0" customHeight="true">
      <c r="A101" t="s" s="4">
        <v>681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682</v>
      </c>
      <c r="G101" t="s" s="4">
        <v>683</v>
      </c>
      <c r="H101" t="s" s="4">
        <v>683</v>
      </c>
      <c r="I101" t="s" s="4">
        <v>86</v>
      </c>
      <c r="J101" t="s" s="4">
        <v>684</v>
      </c>
      <c r="K101" t="s" s="4">
        <v>685</v>
      </c>
      <c r="L101" t="s" s="4">
        <v>686</v>
      </c>
      <c r="M101" t="s" s="4">
        <v>105</v>
      </c>
      <c r="N101" t="s" s="4">
        <v>678</v>
      </c>
      <c r="O101" t="s" s="4">
        <v>92</v>
      </c>
      <c r="P101" t="s" s="4">
        <v>687</v>
      </c>
      <c r="Q101" t="s" s="4">
        <v>92</v>
      </c>
      <c r="R101" t="s" s="4">
        <v>688</v>
      </c>
      <c r="S101" t="s" s="4">
        <v>688</v>
      </c>
      <c r="T101" t="s" s="4">
        <v>688</v>
      </c>
      <c r="U101" t="s" s="4">
        <v>688</v>
      </c>
      <c r="V101" t="s" s="4">
        <v>688</v>
      </c>
      <c r="W101" t="s" s="4">
        <v>688</v>
      </c>
      <c r="X101" t="s" s="4">
        <v>688</v>
      </c>
      <c r="Y101" t="s" s="4">
        <v>688</v>
      </c>
      <c r="Z101" t="s" s="4">
        <v>688</v>
      </c>
      <c r="AA101" t="s" s="4">
        <v>688</v>
      </c>
      <c r="AB101" t="s" s="4">
        <v>688</v>
      </c>
      <c r="AC101" t="s" s="4">
        <v>688</v>
      </c>
      <c r="AD101" t="s" s="4">
        <v>688</v>
      </c>
      <c r="AE101" t="s" s="4">
        <v>95</v>
      </c>
      <c r="AF101" t="s" s="4">
        <v>96</v>
      </c>
      <c r="AG101" t="s" s="4">
        <v>97</v>
      </c>
    </row>
    <row r="102" ht="45.0" customHeight="true">
      <c r="A102" t="s" s="4">
        <v>689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212</v>
      </c>
      <c r="G102" t="s" s="4">
        <v>213</v>
      </c>
      <c r="H102" t="s" s="4">
        <v>677</v>
      </c>
      <c r="I102" t="s" s="4">
        <v>101</v>
      </c>
      <c r="J102" t="s" s="4">
        <v>578</v>
      </c>
      <c r="K102" t="s" s="4">
        <v>690</v>
      </c>
      <c r="L102" t="s" s="4">
        <v>691</v>
      </c>
      <c r="M102" t="s" s="4">
        <v>90</v>
      </c>
      <c r="N102" t="s" s="4">
        <v>692</v>
      </c>
      <c r="O102" t="s" s="4">
        <v>92</v>
      </c>
      <c r="P102" t="s" s="4">
        <v>693</v>
      </c>
      <c r="Q102" t="s" s="4">
        <v>92</v>
      </c>
      <c r="R102" t="s" s="4">
        <v>694</v>
      </c>
      <c r="S102" t="s" s="4">
        <v>694</v>
      </c>
      <c r="T102" t="s" s="4">
        <v>694</v>
      </c>
      <c r="U102" t="s" s="4">
        <v>694</v>
      </c>
      <c r="V102" t="s" s="4">
        <v>694</v>
      </c>
      <c r="W102" t="s" s="4">
        <v>694</v>
      </c>
      <c r="X102" t="s" s="4">
        <v>694</v>
      </c>
      <c r="Y102" t="s" s="4">
        <v>694</v>
      </c>
      <c r="Z102" t="s" s="4">
        <v>694</v>
      </c>
      <c r="AA102" t="s" s="4">
        <v>694</v>
      </c>
      <c r="AB102" t="s" s="4">
        <v>694</v>
      </c>
      <c r="AC102" t="s" s="4">
        <v>694</v>
      </c>
      <c r="AD102" t="s" s="4">
        <v>694</v>
      </c>
      <c r="AE102" t="s" s="4">
        <v>95</v>
      </c>
      <c r="AF102" t="s" s="4">
        <v>96</v>
      </c>
      <c r="AG102" t="s" s="4">
        <v>97</v>
      </c>
    </row>
    <row r="103" ht="45.0" customHeight="true">
      <c r="A103" t="s" s="4">
        <v>695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682</v>
      </c>
      <c r="G103" t="s" s="4">
        <v>683</v>
      </c>
      <c r="H103" t="s" s="4">
        <v>683</v>
      </c>
      <c r="I103" t="s" s="4">
        <v>228</v>
      </c>
      <c r="J103" t="s" s="4">
        <v>696</v>
      </c>
      <c r="K103" t="s" s="4">
        <v>325</v>
      </c>
      <c r="L103" t="s" s="4">
        <v>89</v>
      </c>
      <c r="M103" t="s" s="4">
        <v>105</v>
      </c>
      <c r="N103" t="s" s="4">
        <v>697</v>
      </c>
      <c r="O103" t="s" s="4">
        <v>92</v>
      </c>
      <c r="P103" t="s" s="4">
        <v>698</v>
      </c>
      <c r="Q103" t="s" s="4">
        <v>92</v>
      </c>
      <c r="R103" t="s" s="4">
        <v>699</v>
      </c>
      <c r="S103" t="s" s="4">
        <v>699</v>
      </c>
      <c r="T103" t="s" s="4">
        <v>699</v>
      </c>
      <c r="U103" t="s" s="4">
        <v>699</v>
      </c>
      <c r="V103" t="s" s="4">
        <v>699</v>
      </c>
      <c r="W103" t="s" s="4">
        <v>699</v>
      </c>
      <c r="X103" t="s" s="4">
        <v>699</v>
      </c>
      <c r="Y103" t="s" s="4">
        <v>699</v>
      </c>
      <c r="Z103" t="s" s="4">
        <v>699</v>
      </c>
      <c r="AA103" t="s" s="4">
        <v>699</v>
      </c>
      <c r="AB103" t="s" s="4">
        <v>699</v>
      </c>
      <c r="AC103" t="s" s="4">
        <v>699</v>
      </c>
      <c r="AD103" t="s" s="4">
        <v>699</v>
      </c>
      <c r="AE103" t="s" s="4">
        <v>95</v>
      </c>
      <c r="AF103" t="s" s="4">
        <v>96</v>
      </c>
      <c r="AG103" t="s" s="4">
        <v>97</v>
      </c>
    </row>
    <row r="104" ht="45.0" customHeight="true">
      <c r="A104" t="s" s="4">
        <v>700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701</v>
      </c>
      <c r="G104" t="s" s="4">
        <v>702</v>
      </c>
      <c r="H104" t="s" s="4">
        <v>702</v>
      </c>
      <c r="I104" t="s" s="4">
        <v>101</v>
      </c>
      <c r="J104" t="s" s="4">
        <v>703</v>
      </c>
      <c r="K104" t="s" s="4">
        <v>573</v>
      </c>
      <c r="L104" t="s" s="4">
        <v>704</v>
      </c>
      <c r="M104" t="s" s="4">
        <v>105</v>
      </c>
      <c r="N104" t="s" s="4">
        <v>705</v>
      </c>
      <c r="O104" t="s" s="4">
        <v>92</v>
      </c>
      <c r="P104" t="s" s="4">
        <v>706</v>
      </c>
      <c r="Q104" t="s" s="4">
        <v>92</v>
      </c>
      <c r="R104" t="s" s="4">
        <v>707</v>
      </c>
      <c r="S104" t="s" s="4">
        <v>707</v>
      </c>
      <c r="T104" t="s" s="4">
        <v>707</v>
      </c>
      <c r="U104" t="s" s="4">
        <v>707</v>
      </c>
      <c r="V104" t="s" s="4">
        <v>707</v>
      </c>
      <c r="W104" t="s" s="4">
        <v>707</v>
      </c>
      <c r="X104" t="s" s="4">
        <v>707</v>
      </c>
      <c r="Y104" t="s" s="4">
        <v>707</v>
      </c>
      <c r="Z104" t="s" s="4">
        <v>707</v>
      </c>
      <c r="AA104" t="s" s="4">
        <v>707</v>
      </c>
      <c r="AB104" t="s" s="4">
        <v>707</v>
      </c>
      <c r="AC104" t="s" s="4">
        <v>707</v>
      </c>
      <c r="AD104" t="s" s="4">
        <v>707</v>
      </c>
      <c r="AE104" t="s" s="4">
        <v>95</v>
      </c>
      <c r="AF104" t="s" s="4">
        <v>96</v>
      </c>
      <c r="AG104" t="s" s="4">
        <v>97</v>
      </c>
    </row>
    <row r="105" ht="45.0" customHeight="true">
      <c r="A105" t="s" s="4">
        <v>708</v>
      </c>
      <c r="B105" t="s" s="4">
        <v>80</v>
      </c>
      <c r="C105" t="s" s="4">
        <v>709</v>
      </c>
      <c r="D105" t="s" s="4">
        <v>710</v>
      </c>
      <c r="E105" t="s" s="4">
        <v>83</v>
      </c>
      <c r="F105" t="s" s="4">
        <v>110</v>
      </c>
      <c r="G105" t="s" s="4">
        <v>100</v>
      </c>
      <c r="H105" t="s" s="4">
        <v>100</v>
      </c>
      <c r="I105" t="s" s="4">
        <v>101</v>
      </c>
      <c r="J105" t="s" s="4">
        <v>145</v>
      </c>
      <c r="K105" t="s" s="4">
        <v>146</v>
      </c>
      <c r="L105" t="s" s="4">
        <v>147</v>
      </c>
      <c r="M105" t="s" s="4">
        <v>90</v>
      </c>
      <c r="N105" t="s" s="4">
        <v>148</v>
      </c>
      <c r="O105" t="s" s="4">
        <v>92</v>
      </c>
      <c r="P105" t="s" s="4">
        <v>711</v>
      </c>
      <c r="Q105" t="s" s="4">
        <v>92</v>
      </c>
      <c r="R105" t="s" s="4">
        <v>712</v>
      </c>
      <c r="S105" t="s" s="4">
        <v>712</v>
      </c>
      <c r="T105" t="s" s="4">
        <v>712</v>
      </c>
      <c r="U105" t="s" s="4">
        <v>712</v>
      </c>
      <c r="V105" t="s" s="4">
        <v>712</v>
      </c>
      <c r="W105" t="s" s="4">
        <v>712</v>
      </c>
      <c r="X105" t="s" s="4">
        <v>712</v>
      </c>
      <c r="Y105" t="s" s="4">
        <v>712</v>
      </c>
      <c r="Z105" t="s" s="4">
        <v>712</v>
      </c>
      <c r="AA105" t="s" s="4">
        <v>712</v>
      </c>
      <c r="AB105" t="s" s="4">
        <v>712</v>
      </c>
      <c r="AC105" t="s" s="4">
        <v>712</v>
      </c>
      <c r="AD105" t="s" s="4">
        <v>712</v>
      </c>
      <c r="AE105" t="s" s="4">
        <v>95</v>
      </c>
      <c r="AF105" t="s" s="4">
        <v>713</v>
      </c>
      <c r="AG105" t="s" s="4">
        <v>97</v>
      </c>
    </row>
    <row r="106" ht="45.0" customHeight="true">
      <c r="A106" t="s" s="4">
        <v>714</v>
      </c>
      <c r="B106" t="s" s="4">
        <v>80</v>
      </c>
      <c r="C106" t="s" s="4">
        <v>709</v>
      </c>
      <c r="D106" t="s" s="4">
        <v>710</v>
      </c>
      <c r="E106" t="s" s="4">
        <v>83</v>
      </c>
      <c r="F106" t="s" s="4">
        <v>110</v>
      </c>
      <c r="G106" t="s" s="4">
        <v>100</v>
      </c>
      <c r="H106" t="s" s="4">
        <v>100</v>
      </c>
      <c r="I106" t="s" s="4">
        <v>101</v>
      </c>
      <c r="J106" t="s" s="4">
        <v>138</v>
      </c>
      <c r="K106" t="s" s="4">
        <v>139</v>
      </c>
      <c r="L106" t="s" s="4">
        <v>140</v>
      </c>
      <c r="M106" t="s" s="4">
        <v>105</v>
      </c>
      <c r="N106" t="s" s="4">
        <v>141</v>
      </c>
      <c r="O106" t="s" s="4">
        <v>92</v>
      </c>
      <c r="P106" t="s" s="4">
        <v>715</v>
      </c>
      <c r="Q106" t="s" s="4">
        <v>92</v>
      </c>
      <c r="R106" t="s" s="4">
        <v>716</v>
      </c>
      <c r="S106" t="s" s="4">
        <v>716</v>
      </c>
      <c r="T106" t="s" s="4">
        <v>716</v>
      </c>
      <c r="U106" t="s" s="4">
        <v>716</v>
      </c>
      <c r="V106" t="s" s="4">
        <v>716</v>
      </c>
      <c r="W106" t="s" s="4">
        <v>716</v>
      </c>
      <c r="X106" t="s" s="4">
        <v>716</v>
      </c>
      <c r="Y106" t="s" s="4">
        <v>716</v>
      </c>
      <c r="Z106" t="s" s="4">
        <v>716</v>
      </c>
      <c r="AA106" t="s" s="4">
        <v>716</v>
      </c>
      <c r="AB106" t="s" s="4">
        <v>716</v>
      </c>
      <c r="AC106" t="s" s="4">
        <v>716</v>
      </c>
      <c r="AD106" t="s" s="4">
        <v>716</v>
      </c>
      <c r="AE106" t="s" s="4">
        <v>95</v>
      </c>
      <c r="AF106" t="s" s="4">
        <v>713</v>
      </c>
      <c r="AG106" t="s" s="4">
        <v>97</v>
      </c>
    </row>
    <row r="107" ht="45.0" customHeight="true">
      <c r="A107" t="s" s="4">
        <v>717</v>
      </c>
      <c r="B107" t="s" s="4">
        <v>80</v>
      </c>
      <c r="C107" t="s" s="4">
        <v>709</v>
      </c>
      <c r="D107" t="s" s="4">
        <v>710</v>
      </c>
      <c r="E107" t="s" s="4">
        <v>83</v>
      </c>
      <c r="F107" t="s" s="4">
        <v>118</v>
      </c>
      <c r="G107" t="s" s="4">
        <v>100</v>
      </c>
      <c r="H107" t="s" s="4">
        <v>100</v>
      </c>
      <c r="I107" t="s" s="4">
        <v>101</v>
      </c>
      <c r="J107" t="s" s="4">
        <v>132</v>
      </c>
      <c r="K107" t="s" s="4">
        <v>133</v>
      </c>
      <c r="L107" t="s" s="4">
        <v>120</v>
      </c>
      <c r="M107" t="s" s="4">
        <v>90</v>
      </c>
      <c r="N107" t="s" s="4">
        <v>574</v>
      </c>
      <c r="O107" t="s" s="4">
        <v>92</v>
      </c>
      <c r="P107" t="s" s="4">
        <v>718</v>
      </c>
      <c r="Q107" t="s" s="4">
        <v>92</v>
      </c>
      <c r="R107" t="s" s="4">
        <v>719</v>
      </c>
      <c r="S107" t="s" s="4">
        <v>719</v>
      </c>
      <c r="T107" t="s" s="4">
        <v>719</v>
      </c>
      <c r="U107" t="s" s="4">
        <v>719</v>
      </c>
      <c r="V107" t="s" s="4">
        <v>719</v>
      </c>
      <c r="W107" t="s" s="4">
        <v>719</v>
      </c>
      <c r="X107" t="s" s="4">
        <v>719</v>
      </c>
      <c r="Y107" t="s" s="4">
        <v>719</v>
      </c>
      <c r="Z107" t="s" s="4">
        <v>719</v>
      </c>
      <c r="AA107" t="s" s="4">
        <v>719</v>
      </c>
      <c r="AB107" t="s" s="4">
        <v>719</v>
      </c>
      <c r="AC107" t="s" s="4">
        <v>719</v>
      </c>
      <c r="AD107" t="s" s="4">
        <v>719</v>
      </c>
      <c r="AE107" t="s" s="4">
        <v>95</v>
      </c>
      <c r="AF107" t="s" s="4">
        <v>713</v>
      </c>
      <c r="AG107" t="s" s="4">
        <v>97</v>
      </c>
    </row>
    <row r="108" ht="45.0" customHeight="true">
      <c r="A108" t="s" s="4">
        <v>720</v>
      </c>
      <c r="B108" t="s" s="4">
        <v>80</v>
      </c>
      <c r="C108" t="s" s="4">
        <v>709</v>
      </c>
      <c r="D108" t="s" s="4">
        <v>710</v>
      </c>
      <c r="E108" t="s" s="4">
        <v>83</v>
      </c>
      <c r="F108" t="s" s="4">
        <v>118</v>
      </c>
      <c r="G108" t="s" s="4">
        <v>100</v>
      </c>
      <c r="H108" t="s" s="4">
        <v>100</v>
      </c>
      <c r="I108" t="s" s="4">
        <v>101</v>
      </c>
      <c r="J108" t="s" s="4">
        <v>125</v>
      </c>
      <c r="K108" t="s" s="4">
        <v>126</v>
      </c>
      <c r="L108" t="s" s="4">
        <v>127</v>
      </c>
      <c r="M108" t="s" s="4">
        <v>105</v>
      </c>
      <c r="N108" t="s" s="4">
        <v>128</v>
      </c>
      <c r="O108" t="s" s="4">
        <v>92</v>
      </c>
      <c r="P108" t="s" s="4">
        <v>721</v>
      </c>
      <c r="Q108" t="s" s="4">
        <v>92</v>
      </c>
      <c r="R108" t="s" s="4">
        <v>722</v>
      </c>
      <c r="S108" t="s" s="4">
        <v>722</v>
      </c>
      <c r="T108" t="s" s="4">
        <v>722</v>
      </c>
      <c r="U108" t="s" s="4">
        <v>722</v>
      </c>
      <c r="V108" t="s" s="4">
        <v>722</v>
      </c>
      <c r="W108" t="s" s="4">
        <v>722</v>
      </c>
      <c r="X108" t="s" s="4">
        <v>722</v>
      </c>
      <c r="Y108" t="s" s="4">
        <v>722</v>
      </c>
      <c r="Z108" t="s" s="4">
        <v>722</v>
      </c>
      <c r="AA108" t="s" s="4">
        <v>722</v>
      </c>
      <c r="AB108" t="s" s="4">
        <v>722</v>
      </c>
      <c r="AC108" t="s" s="4">
        <v>722</v>
      </c>
      <c r="AD108" t="s" s="4">
        <v>722</v>
      </c>
      <c r="AE108" t="s" s="4">
        <v>95</v>
      </c>
      <c r="AF108" t="s" s="4">
        <v>713</v>
      </c>
      <c r="AG108" t="s" s="4">
        <v>97</v>
      </c>
    </row>
    <row r="109" ht="45.0" customHeight="true">
      <c r="A109" t="s" s="4">
        <v>723</v>
      </c>
      <c r="B109" t="s" s="4">
        <v>80</v>
      </c>
      <c r="C109" t="s" s="4">
        <v>709</v>
      </c>
      <c r="D109" t="s" s="4">
        <v>710</v>
      </c>
      <c r="E109" t="s" s="4">
        <v>83</v>
      </c>
      <c r="F109" t="s" s="4">
        <v>118</v>
      </c>
      <c r="G109" t="s" s="4">
        <v>100</v>
      </c>
      <c r="H109" t="s" s="4">
        <v>100</v>
      </c>
      <c r="I109" t="s" s="4">
        <v>101</v>
      </c>
      <c r="J109" t="s" s="4">
        <v>119</v>
      </c>
      <c r="K109" t="s" s="4">
        <v>120</v>
      </c>
      <c r="L109" t="s" s="4">
        <v>112</v>
      </c>
      <c r="M109" t="s" s="4">
        <v>105</v>
      </c>
      <c r="N109" t="s" s="4">
        <v>121</v>
      </c>
      <c r="O109" t="s" s="4">
        <v>92</v>
      </c>
      <c r="P109" t="s" s="4">
        <v>724</v>
      </c>
      <c r="Q109" t="s" s="4">
        <v>92</v>
      </c>
      <c r="R109" t="s" s="4">
        <v>725</v>
      </c>
      <c r="S109" t="s" s="4">
        <v>725</v>
      </c>
      <c r="T109" t="s" s="4">
        <v>725</v>
      </c>
      <c r="U109" t="s" s="4">
        <v>725</v>
      </c>
      <c r="V109" t="s" s="4">
        <v>725</v>
      </c>
      <c r="W109" t="s" s="4">
        <v>725</v>
      </c>
      <c r="X109" t="s" s="4">
        <v>725</v>
      </c>
      <c r="Y109" t="s" s="4">
        <v>725</v>
      </c>
      <c r="Z109" t="s" s="4">
        <v>725</v>
      </c>
      <c r="AA109" t="s" s="4">
        <v>725</v>
      </c>
      <c r="AB109" t="s" s="4">
        <v>725</v>
      </c>
      <c r="AC109" t="s" s="4">
        <v>725</v>
      </c>
      <c r="AD109" t="s" s="4">
        <v>725</v>
      </c>
      <c r="AE109" t="s" s="4">
        <v>95</v>
      </c>
      <c r="AF109" t="s" s="4">
        <v>713</v>
      </c>
      <c r="AG109" t="s" s="4">
        <v>97</v>
      </c>
    </row>
    <row r="110" ht="45.0" customHeight="true">
      <c r="A110" t="s" s="4">
        <v>726</v>
      </c>
      <c r="B110" t="s" s="4">
        <v>80</v>
      </c>
      <c r="C110" t="s" s="4">
        <v>709</v>
      </c>
      <c r="D110" t="s" s="4">
        <v>710</v>
      </c>
      <c r="E110" t="s" s="4">
        <v>83</v>
      </c>
      <c r="F110" t="s" s="4">
        <v>110</v>
      </c>
      <c r="G110" t="s" s="4">
        <v>100</v>
      </c>
      <c r="H110" t="s" s="4">
        <v>100</v>
      </c>
      <c r="I110" t="s" s="4">
        <v>101</v>
      </c>
      <c r="J110" t="s" s="4">
        <v>111</v>
      </c>
      <c r="K110" t="s" s="4">
        <v>112</v>
      </c>
      <c r="L110" t="s" s="4">
        <v>113</v>
      </c>
      <c r="M110" t="s" s="4">
        <v>105</v>
      </c>
      <c r="N110" t="s" s="4">
        <v>114</v>
      </c>
      <c r="O110" t="s" s="4">
        <v>92</v>
      </c>
      <c r="P110" t="s" s="4">
        <v>727</v>
      </c>
      <c r="Q110" t="s" s="4">
        <v>92</v>
      </c>
      <c r="R110" t="s" s="4">
        <v>728</v>
      </c>
      <c r="S110" t="s" s="4">
        <v>728</v>
      </c>
      <c r="T110" t="s" s="4">
        <v>728</v>
      </c>
      <c r="U110" t="s" s="4">
        <v>728</v>
      </c>
      <c r="V110" t="s" s="4">
        <v>728</v>
      </c>
      <c r="W110" t="s" s="4">
        <v>728</v>
      </c>
      <c r="X110" t="s" s="4">
        <v>728</v>
      </c>
      <c r="Y110" t="s" s="4">
        <v>728</v>
      </c>
      <c r="Z110" t="s" s="4">
        <v>728</v>
      </c>
      <c r="AA110" t="s" s="4">
        <v>728</v>
      </c>
      <c r="AB110" t="s" s="4">
        <v>728</v>
      </c>
      <c r="AC110" t="s" s="4">
        <v>728</v>
      </c>
      <c r="AD110" t="s" s="4">
        <v>728</v>
      </c>
      <c r="AE110" t="s" s="4">
        <v>95</v>
      </c>
      <c r="AF110" t="s" s="4">
        <v>713</v>
      </c>
      <c r="AG110" t="s" s="4">
        <v>97</v>
      </c>
    </row>
    <row r="111" ht="45.0" customHeight="true">
      <c r="A111" t="s" s="4">
        <v>729</v>
      </c>
      <c r="B111" t="s" s="4">
        <v>80</v>
      </c>
      <c r="C111" t="s" s="4">
        <v>709</v>
      </c>
      <c r="D111" t="s" s="4">
        <v>710</v>
      </c>
      <c r="E111" t="s" s="4">
        <v>83</v>
      </c>
      <c r="F111" t="s" s="4">
        <v>99</v>
      </c>
      <c r="G111" t="s" s="4">
        <v>100</v>
      </c>
      <c r="H111" t="s" s="4">
        <v>100</v>
      </c>
      <c r="I111" t="s" s="4">
        <v>101</v>
      </c>
      <c r="J111" t="s" s="4">
        <v>102</v>
      </c>
      <c r="K111" t="s" s="4">
        <v>103</v>
      </c>
      <c r="L111" t="s" s="4">
        <v>104</v>
      </c>
      <c r="M111" t="s" s="4">
        <v>105</v>
      </c>
      <c r="N111" t="s" s="4">
        <v>106</v>
      </c>
      <c r="O111" t="s" s="4">
        <v>92</v>
      </c>
      <c r="P111" t="s" s="4">
        <v>730</v>
      </c>
      <c r="Q111" t="s" s="4">
        <v>92</v>
      </c>
      <c r="R111" t="s" s="4">
        <v>731</v>
      </c>
      <c r="S111" t="s" s="4">
        <v>731</v>
      </c>
      <c r="T111" t="s" s="4">
        <v>731</v>
      </c>
      <c r="U111" t="s" s="4">
        <v>731</v>
      </c>
      <c r="V111" t="s" s="4">
        <v>731</v>
      </c>
      <c r="W111" t="s" s="4">
        <v>731</v>
      </c>
      <c r="X111" t="s" s="4">
        <v>731</v>
      </c>
      <c r="Y111" t="s" s="4">
        <v>731</v>
      </c>
      <c r="Z111" t="s" s="4">
        <v>731</v>
      </c>
      <c r="AA111" t="s" s="4">
        <v>731</v>
      </c>
      <c r="AB111" t="s" s="4">
        <v>731</v>
      </c>
      <c r="AC111" t="s" s="4">
        <v>731</v>
      </c>
      <c r="AD111" t="s" s="4">
        <v>731</v>
      </c>
      <c r="AE111" t="s" s="4">
        <v>95</v>
      </c>
      <c r="AF111" t="s" s="4">
        <v>713</v>
      </c>
      <c r="AG111" t="s" s="4">
        <v>97</v>
      </c>
    </row>
    <row r="112" ht="45.0" customHeight="true">
      <c r="A112" t="s" s="4">
        <v>732</v>
      </c>
      <c r="B112" t="s" s="4">
        <v>80</v>
      </c>
      <c r="C112" t="s" s="4">
        <v>709</v>
      </c>
      <c r="D112" t="s" s="4">
        <v>710</v>
      </c>
      <c r="E112" t="s" s="4">
        <v>83</v>
      </c>
      <c r="F112" t="s" s="4">
        <v>99</v>
      </c>
      <c r="G112" t="s" s="4">
        <v>100</v>
      </c>
      <c r="H112" t="s" s="4">
        <v>100</v>
      </c>
      <c r="I112" t="s" s="4">
        <v>101</v>
      </c>
      <c r="J112" t="s" s="4">
        <v>669</v>
      </c>
      <c r="K112" t="s" s="4">
        <v>670</v>
      </c>
      <c r="L112" t="s" s="4">
        <v>671</v>
      </c>
      <c r="M112" t="s" s="4">
        <v>105</v>
      </c>
      <c r="N112" t="s" s="4">
        <v>672</v>
      </c>
      <c r="O112" t="s" s="4">
        <v>92</v>
      </c>
      <c r="P112" t="s" s="4">
        <v>733</v>
      </c>
      <c r="Q112" t="s" s="4">
        <v>92</v>
      </c>
      <c r="R112" t="s" s="4">
        <v>734</v>
      </c>
      <c r="S112" t="s" s="4">
        <v>734</v>
      </c>
      <c r="T112" t="s" s="4">
        <v>734</v>
      </c>
      <c r="U112" t="s" s="4">
        <v>734</v>
      </c>
      <c r="V112" t="s" s="4">
        <v>734</v>
      </c>
      <c r="W112" t="s" s="4">
        <v>734</v>
      </c>
      <c r="X112" t="s" s="4">
        <v>734</v>
      </c>
      <c r="Y112" t="s" s="4">
        <v>734</v>
      </c>
      <c r="Z112" t="s" s="4">
        <v>734</v>
      </c>
      <c r="AA112" t="s" s="4">
        <v>734</v>
      </c>
      <c r="AB112" t="s" s="4">
        <v>734</v>
      </c>
      <c r="AC112" t="s" s="4">
        <v>734</v>
      </c>
      <c r="AD112" t="s" s="4">
        <v>734</v>
      </c>
      <c r="AE112" t="s" s="4">
        <v>95</v>
      </c>
      <c r="AF112" t="s" s="4">
        <v>713</v>
      </c>
      <c r="AG112" t="s" s="4">
        <v>97</v>
      </c>
    </row>
    <row r="113" ht="45.0" customHeight="true">
      <c r="A113" t="s" s="4">
        <v>735</v>
      </c>
      <c r="B113" t="s" s="4">
        <v>80</v>
      </c>
      <c r="C113" t="s" s="4">
        <v>709</v>
      </c>
      <c r="D113" t="s" s="4">
        <v>710</v>
      </c>
      <c r="E113" t="s" s="4">
        <v>83</v>
      </c>
      <c r="F113" t="s" s="4">
        <v>315</v>
      </c>
      <c r="G113" t="s" s="4">
        <v>100</v>
      </c>
      <c r="H113" t="s" s="4">
        <v>100</v>
      </c>
      <c r="I113" t="s" s="4">
        <v>101</v>
      </c>
      <c r="J113" t="s" s="4">
        <v>665</v>
      </c>
      <c r="K113" t="s" s="4">
        <v>112</v>
      </c>
      <c r="L113" t="s" s="4">
        <v>104</v>
      </c>
      <c r="M113" t="s" s="4">
        <v>105</v>
      </c>
      <c r="N113" t="s" s="4">
        <v>106</v>
      </c>
      <c r="O113" t="s" s="4">
        <v>92</v>
      </c>
      <c r="P113" t="s" s="4">
        <v>736</v>
      </c>
      <c r="Q113" t="s" s="4">
        <v>92</v>
      </c>
      <c r="R113" t="s" s="4">
        <v>737</v>
      </c>
      <c r="S113" t="s" s="4">
        <v>737</v>
      </c>
      <c r="T113" t="s" s="4">
        <v>737</v>
      </c>
      <c r="U113" t="s" s="4">
        <v>737</v>
      </c>
      <c r="V113" t="s" s="4">
        <v>737</v>
      </c>
      <c r="W113" t="s" s="4">
        <v>737</v>
      </c>
      <c r="X113" t="s" s="4">
        <v>737</v>
      </c>
      <c r="Y113" t="s" s="4">
        <v>737</v>
      </c>
      <c r="Z113" t="s" s="4">
        <v>737</v>
      </c>
      <c r="AA113" t="s" s="4">
        <v>737</v>
      </c>
      <c r="AB113" t="s" s="4">
        <v>737</v>
      </c>
      <c r="AC113" t="s" s="4">
        <v>737</v>
      </c>
      <c r="AD113" t="s" s="4">
        <v>737</v>
      </c>
      <c r="AE113" t="s" s="4">
        <v>95</v>
      </c>
      <c r="AF113" t="s" s="4">
        <v>713</v>
      </c>
      <c r="AG113" t="s" s="4">
        <v>97</v>
      </c>
    </row>
    <row r="114" ht="45.0" customHeight="true">
      <c r="A114" t="s" s="4">
        <v>738</v>
      </c>
      <c r="B114" t="s" s="4">
        <v>80</v>
      </c>
      <c r="C114" t="s" s="4">
        <v>709</v>
      </c>
      <c r="D114" t="s" s="4">
        <v>710</v>
      </c>
      <c r="E114" t="s" s="4">
        <v>83</v>
      </c>
      <c r="F114" t="s" s="4">
        <v>633</v>
      </c>
      <c r="G114" t="s" s="4">
        <v>100</v>
      </c>
      <c r="H114" t="s" s="4">
        <v>100</v>
      </c>
      <c r="I114" t="s" s="4">
        <v>101</v>
      </c>
      <c r="J114" t="s" s="4">
        <v>659</v>
      </c>
      <c r="K114" t="s" s="4">
        <v>192</v>
      </c>
      <c r="L114" t="s" s="4">
        <v>660</v>
      </c>
      <c r="M114" t="s" s="4">
        <v>90</v>
      </c>
      <c r="N114" t="s" s="4">
        <v>661</v>
      </c>
      <c r="O114" t="s" s="4">
        <v>92</v>
      </c>
      <c r="P114" t="s" s="4">
        <v>739</v>
      </c>
      <c r="Q114" t="s" s="4">
        <v>92</v>
      </c>
      <c r="R114" t="s" s="4">
        <v>740</v>
      </c>
      <c r="S114" t="s" s="4">
        <v>740</v>
      </c>
      <c r="T114" t="s" s="4">
        <v>740</v>
      </c>
      <c r="U114" t="s" s="4">
        <v>740</v>
      </c>
      <c r="V114" t="s" s="4">
        <v>740</v>
      </c>
      <c r="W114" t="s" s="4">
        <v>740</v>
      </c>
      <c r="X114" t="s" s="4">
        <v>740</v>
      </c>
      <c r="Y114" t="s" s="4">
        <v>740</v>
      </c>
      <c r="Z114" t="s" s="4">
        <v>740</v>
      </c>
      <c r="AA114" t="s" s="4">
        <v>740</v>
      </c>
      <c r="AB114" t="s" s="4">
        <v>740</v>
      </c>
      <c r="AC114" t="s" s="4">
        <v>740</v>
      </c>
      <c r="AD114" t="s" s="4">
        <v>740</v>
      </c>
      <c r="AE114" t="s" s="4">
        <v>95</v>
      </c>
      <c r="AF114" t="s" s="4">
        <v>713</v>
      </c>
      <c r="AG114" t="s" s="4">
        <v>97</v>
      </c>
    </row>
    <row r="115" ht="45.0" customHeight="true">
      <c r="A115" t="s" s="4">
        <v>741</v>
      </c>
      <c r="B115" t="s" s="4">
        <v>80</v>
      </c>
      <c r="C115" t="s" s="4">
        <v>709</v>
      </c>
      <c r="D115" t="s" s="4">
        <v>710</v>
      </c>
      <c r="E115" t="s" s="4">
        <v>83</v>
      </c>
      <c r="F115" t="s" s="4">
        <v>633</v>
      </c>
      <c r="G115" t="s" s="4">
        <v>100</v>
      </c>
      <c r="H115" t="s" s="4">
        <v>100</v>
      </c>
      <c r="I115" t="s" s="4">
        <v>101</v>
      </c>
      <c r="J115" t="s" s="4">
        <v>654</v>
      </c>
      <c r="K115" t="s" s="4">
        <v>112</v>
      </c>
      <c r="L115" t="s" s="4">
        <v>133</v>
      </c>
      <c r="M115" t="s" s="4">
        <v>105</v>
      </c>
      <c r="N115" t="s" s="4">
        <v>655</v>
      </c>
      <c r="O115" t="s" s="4">
        <v>92</v>
      </c>
      <c r="P115" t="s" s="4">
        <v>742</v>
      </c>
      <c r="Q115" t="s" s="4">
        <v>92</v>
      </c>
      <c r="R115" t="s" s="4">
        <v>743</v>
      </c>
      <c r="S115" t="s" s="4">
        <v>743</v>
      </c>
      <c r="T115" t="s" s="4">
        <v>743</v>
      </c>
      <c r="U115" t="s" s="4">
        <v>743</v>
      </c>
      <c r="V115" t="s" s="4">
        <v>743</v>
      </c>
      <c r="W115" t="s" s="4">
        <v>743</v>
      </c>
      <c r="X115" t="s" s="4">
        <v>743</v>
      </c>
      <c r="Y115" t="s" s="4">
        <v>743</v>
      </c>
      <c r="Z115" t="s" s="4">
        <v>743</v>
      </c>
      <c r="AA115" t="s" s="4">
        <v>743</v>
      </c>
      <c r="AB115" t="s" s="4">
        <v>743</v>
      </c>
      <c r="AC115" t="s" s="4">
        <v>743</v>
      </c>
      <c r="AD115" t="s" s="4">
        <v>743</v>
      </c>
      <c r="AE115" t="s" s="4">
        <v>95</v>
      </c>
      <c r="AF115" t="s" s="4">
        <v>713</v>
      </c>
      <c r="AG115" t="s" s="4">
        <v>97</v>
      </c>
    </row>
    <row r="116" ht="45.0" customHeight="true">
      <c r="A116" t="s" s="4">
        <v>744</v>
      </c>
      <c r="B116" t="s" s="4">
        <v>80</v>
      </c>
      <c r="C116" t="s" s="4">
        <v>709</v>
      </c>
      <c r="D116" t="s" s="4">
        <v>710</v>
      </c>
      <c r="E116" t="s" s="4">
        <v>83</v>
      </c>
      <c r="F116" t="s" s="4">
        <v>633</v>
      </c>
      <c r="G116" t="s" s="4">
        <v>100</v>
      </c>
      <c r="H116" t="s" s="4">
        <v>100</v>
      </c>
      <c r="I116" t="s" s="4">
        <v>101</v>
      </c>
      <c r="J116" t="s" s="4">
        <v>651</v>
      </c>
      <c r="K116" t="s" s="4">
        <v>127</v>
      </c>
      <c r="L116" t="s" s="4">
        <v>305</v>
      </c>
      <c r="M116" t="s" s="4">
        <v>105</v>
      </c>
      <c r="N116" t="s" s="4">
        <v>641</v>
      </c>
      <c r="O116" t="s" s="4">
        <v>92</v>
      </c>
      <c r="P116" t="s" s="4">
        <v>745</v>
      </c>
      <c r="Q116" t="s" s="4">
        <v>92</v>
      </c>
      <c r="R116" t="s" s="4">
        <v>746</v>
      </c>
      <c r="S116" t="s" s="4">
        <v>746</v>
      </c>
      <c r="T116" t="s" s="4">
        <v>746</v>
      </c>
      <c r="U116" t="s" s="4">
        <v>746</v>
      </c>
      <c r="V116" t="s" s="4">
        <v>746</v>
      </c>
      <c r="W116" t="s" s="4">
        <v>746</v>
      </c>
      <c r="X116" t="s" s="4">
        <v>746</v>
      </c>
      <c r="Y116" t="s" s="4">
        <v>746</v>
      </c>
      <c r="Z116" t="s" s="4">
        <v>746</v>
      </c>
      <c r="AA116" t="s" s="4">
        <v>746</v>
      </c>
      <c r="AB116" t="s" s="4">
        <v>746</v>
      </c>
      <c r="AC116" t="s" s="4">
        <v>746</v>
      </c>
      <c r="AD116" t="s" s="4">
        <v>746</v>
      </c>
      <c r="AE116" t="s" s="4">
        <v>95</v>
      </c>
      <c r="AF116" t="s" s="4">
        <v>713</v>
      </c>
      <c r="AG116" t="s" s="4">
        <v>97</v>
      </c>
    </row>
    <row r="117" ht="45.0" customHeight="true">
      <c r="A117" t="s" s="4">
        <v>747</v>
      </c>
      <c r="B117" t="s" s="4">
        <v>80</v>
      </c>
      <c r="C117" t="s" s="4">
        <v>709</v>
      </c>
      <c r="D117" t="s" s="4">
        <v>710</v>
      </c>
      <c r="E117" t="s" s="4">
        <v>83</v>
      </c>
      <c r="F117" t="s" s="4">
        <v>633</v>
      </c>
      <c r="G117" t="s" s="4">
        <v>100</v>
      </c>
      <c r="H117" t="s" s="4">
        <v>100</v>
      </c>
      <c r="I117" t="s" s="4">
        <v>101</v>
      </c>
      <c r="J117" t="s" s="4">
        <v>645</v>
      </c>
      <c r="K117" t="s" s="4">
        <v>325</v>
      </c>
      <c r="L117" t="s" s="4">
        <v>646</v>
      </c>
      <c r="M117" t="s" s="4">
        <v>105</v>
      </c>
      <c r="N117" t="s" s="4">
        <v>748</v>
      </c>
      <c r="O117" t="s" s="4">
        <v>92</v>
      </c>
      <c r="P117" t="s" s="4">
        <v>749</v>
      </c>
      <c r="Q117" t="s" s="4">
        <v>92</v>
      </c>
      <c r="R117" t="s" s="4">
        <v>750</v>
      </c>
      <c r="S117" t="s" s="4">
        <v>750</v>
      </c>
      <c r="T117" t="s" s="4">
        <v>750</v>
      </c>
      <c r="U117" t="s" s="4">
        <v>750</v>
      </c>
      <c r="V117" t="s" s="4">
        <v>750</v>
      </c>
      <c r="W117" t="s" s="4">
        <v>750</v>
      </c>
      <c r="X117" t="s" s="4">
        <v>750</v>
      </c>
      <c r="Y117" t="s" s="4">
        <v>750</v>
      </c>
      <c r="Z117" t="s" s="4">
        <v>750</v>
      </c>
      <c r="AA117" t="s" s="4">
        <v>750</v>
      </c>
      <c r="AB117" t="s" s="4">
        <v>750</v>
      </c>
      <c r="AC117" t="s" s="4">
        <v>750</v>
      </c>
      <c r="AD117" t="s" s="4">
        <v>750</v>
      </c>
      <c r="AE117" t="s" s="4">
        <v>95</v>
      </c>
      <c r="AF117" t="s" s="4">
        <v>713</v>
      </c>
      <c r="AG117" t="s" s="4">
        <v>97</v>
      </c>
    </row>
    <row r="118" ht="45.0" customHeight="true">
      <c r="A118" t="s" s="4">
        <v>751</v>
      </c>
      <c r="B118" t="s" s="4">
        <v>80</v>
      </c>
      <c r="C118" t="s" s="4">
        <v>709</v>
      </c>
      <c r="D118" t="s" s="4">
        <v>710</v>
      </c>
      <c r="E118" t="s" s="4">
        <v>83</v>
      </c>
      <c r="F118" t="s" s="4">
        <v>633</v>
      </c>
      <c r="G118" t="s" s="4">
        <v>100</v>
      </c>
      <c r="H118" t="s" s="4">
        <v>100</v>
      </c>
      <c r="I118" t="s" s="4">
        <v>101</v>
      </c>
      <c r="J118" t="s" s="4">
        <v>639</v>
      </c>
      <c r="K118" t="s" s="4">
        <v>611</v>
      </c>
      <c r="L118" t="s" s="4">
        <v>640</v>
      </c>
      <c r="M118" t="s" s="4">
        <v>105</v>
      </c>
      <c r="N118" t="s" s="4">
        <v>641</v>
      </c>
      <c r="O118" t="s" s="4">
        <v>92</v>
      </c>
      <c r="P118" t="s" s="4">
        <v>745</v>
      </c>
      <c r="Q118" t="s" s="4">
        <v>92</v>
      </c>
      <c r="R118" t="s" s="4">
        <v>752</v>
      </c>
      <c r="S118" t="s" s="4">
        <v>752</v>
      </c>
      <c r="T118" t="s" s="4">
        <v>752</v>
      </c>
      <c r="U118" t="s" s="4">
        <v>752</v>
      </c>
      <c r="V118" t="s" s="4">
        <v>752</v>
      </c>
      <c r="W118" t="s" s="4">
        <v>752</v>
      </c>
      <c r="X118" t="s" s="4">
        <v>752</v>
      </c>
      <c r="Y118" t="s" s="4">
        <v>752</v>
      </c>
      <c r="Z118" t="s" s="4">
        <v>752</v>
      </c>
      <c r="AA118" t="s" s="4">
        <v>752</v>
      </c>
      <c r="AB118" t="s" s="4">
        <v>752</v>
      </c>
      <c r="AC118" t="s" s="4">
        <v>752</v>
      </c>
      <c r="AD118" t="s" s="4">
        <v>752</v>
      </c>
      <c r="AE118" t="s" s="4">
        <v>95</v>
      </c>
      <c r="AF118" t="s" s="4">
        <v>713</v>
      </c>
      <c r="AG118" t="s" s="4">
        <v>97</v>
      </c>
    </row>
    <row r="119" ht="45.0" customHeight="true">
      <c r="A119" t="s" s="4">
        <v>753</v>
      </c>
      <c r="B119" t="s" s="4">
        <v>80</v>
      </c>
      <c r="C119" t="s" s="4">
        <v>709</v>
      </c>
      <c r="D119" t="s" s="4">
        <v>710</v>
      </c>
      <c r="E119" t="s" s="4">
        <v>83</v>
      </c>
      <c r="F119" t="s" s="4">
        <v>633</v>
      </c>
      <c r="G119" t="s" s="4">
        <v>100</v>
      </c>
      <c r="H119" t="s" s="4">
        <v>100</v>
      </c>
      <c r="I119" t="s" s="4">
        <v>101</v>
      </c>
      <c r="J119" t="s" s="4">
        <v>634</v>
      </c>
      <c r="K119" t="s" s="4">
        <v>305</v>
      </c>
      <c r="L119" t="s" s="4">
        <v>443</v>
      </c>
      <c r="M119" t="s" s="4">
        <v>105</v>
      </c>
      <c r="N119" t="s" s="4">
        <v>635</v>
      </c>
      <c r="O119" t="s" s="4">
        <v>92</v>
      </c>
      <c r="P119" t="s" s="4">
        <v>754</v>
      </c>
      <c r="Q119" t="s" s="4">
        <v>92</v>
      </c>
      <c r="R119" t="s" s="4">
        <v>755</v>
      </c>
      <c r="S119" t="s" s="4">
        <v>755</v>
      </c>
      <c r="T119" t="s" s="4">
        <v>755</v>
      </c>
      <c r="U119" t="s" s="4">
        <v>755</v>
      </c>
      <c r="V119" t="s" s="4">
        <v>755</v>
      </c>
      <c r="W119" t="s" s="4">
        <v>755</v>
      </c>
      <c r="X119" t="s" s="4">
        <v>755</v>
      </c>
      <c r="Y119" t="s" s="4">
        <v>755</v>
      </c>
      <c r="Z119" t="s" s="4">
        <v>755</v>
      </c>
      <c r="AA119" t="s" s="4">
        <v>755</v>
      </c>
      <c r="AB119" t="s" s="4">
        <v>755</v>
      </c>
      <c r="AC119" t="s" s="4">
        <v>755</v>
      </c>
      <c r="AD119" t="s" s="4">
        <v>755</v>
      </c>
      <c r="AE119" t="s" s="4">
        <v>95</v>
      </c>
      <c r="AF119" t="s" s="4">
        <v>713</v>
      </c>
      <c r="AG119" t="s" s="4">
        <v>97</v>
      </c>
    </row>
    <row r="120" ht="45.0" customHeight="true">
      <c r="A120" t="s" s="4">
        <v>756</v>
      </c>
      <c r="B120" t="s" s="4">
        <v>80</v>
      </c>
      <c r="C120" t="s" s="4">
        <v>709</v>
      </c>
      <c r="D120" t="s" s="4">
        <v>710</v>
      </c>
      <c r="E120" t="s" s="4">
        <v>83</v>
      </c>
      <c r="F120" t="s" s="4">
        <v>110</v>
      </c>
      <c r="G120" t="s" s="4">
        <v>100</v>
      </c>
      <c r="H120" t="s" s="4">
        <v>100</v>
      </c>
      <c r="I120" t="s" s="4">
        <v>101</v>
      </c>
      <c r="J120" t="s" s="4">
        <v>627</v>
      </c>
      <c r="K120" t="s" s="4">
        <v>318</v>
      </c>
      <c r="L120" t="s" s="4">
        <v>628</v>
      </c>
      <c r="M120" t="s" s="4">
        <v>105</v>
      </c>
      <c r="N120" t="s" s="4">
        <v>629</v>
      </c>
      <c r="O120" t="s" s="4">
        <v>92</v>
      </c>
      <c r="P120" t="s" s="4">
        <v>757</v>
      </c>
      <c r="Q120" t="s" s="4">
        <v>92</v>
      </c>
      <c r="R120" t="s" s="4">
        <v>758</v>
      </c>
      <c r="S120" t="s" s="4">
        <v>758</v>
      </c>
      <c r="T120" t="s" s="4">
        <v>758</v>
      </c>
      <c r="U120" t="s" s="4">
        <v>758</v>
      </c>
      <c r="V120" t="s" s="4">
        <v>758</v>
      </c>
      <c r="W120" t="s" s="4">
        <v>758</v>
      </c>
      <c r="X120" t="s" s="4">
        <v>758</v>
      </c>
      <c r="Y120" t="s" s="4">
        <v>758</v>
      </c>
      <c r="Z120" t="s" s="4">
        <v>758</v>
      </c>
      <c r="AA120" t="s" s="4">
        <v>758</v>
      </c>
      <c r="AB120" t="s" s="4">
        <v>758</v>
      </c>
      <c r="AC120" t="s" s="4">
        <v>758</v>
      </c>
      <c r="AD120" t="s" s="4">
        <v>758</v>
      </c>
      <c r="AE120" t="s" s="4">
        <v>95</v>
      </c>
      <c r="AF120" t="s" s="4">
        <v>713</v>
      </c>
      <c r="AG120" t="s" s="4">
        <v>97</v>
      </c>
    </row>
    <row r="121" ht="45.0" customHeight="true">
      <c r="A121" t="s" s="4">
        <v>759</v>
      </c>
      <c r="B121" t="s" s="4">
        <v>80</v>
      </c>
      <c r="C121" t="s" s="4">
        <v>709</v>
      </c>
      <c r="D121" t="s" s="4">
        <v>710</v>
      </c>
      <c r="E121" t="s" s="4">
        <v>83</v>
      </c>
      <c r="F121" t="s" s="4">
        <v>118</v>
      </c>
      <c r="G121" t="s" s="4">
        <v>100</v>
      </c>
      <c r="H121" t="s" s="4">
        <v>100</v>
      </c>
      <c r="I121" t="s" s="4">
        <v>101</v>
      </c>
      <c r="J121" t="s" s="4">
        <v>622</v>
      </c>
      <c r="K121" t="s" s="4">
        <v>325</v>
      </c>
      <c r="L121" t="s" s="4">
        <v>519</v>
      </c>
      <c r="M121" t="s" s="4">
        <v>90</v>
      </c>
      <c r="N121" t="s" s="4">
        <v>623</v>
      </c>
      <c r="O121" t="s" s="4">
        <v>92</v>
      </c>
      <c r="P121" t="s" s="4">
        <v>760</v>
      </c>
      <c r="Q121" t="s" s="4">
        <v>92</v>
      </c>
      <c r="R121" t="s" s="4">
        <v>761</v>
      </c>
      <c r="S121" t="s" s="4">
        <v>761</v>
      </c>
      <c r="T121" t="s" s="4">
        <v>761</v>
      </c>
      <c r="U121" t="s" s="4">
        <v>761</v>
      </c>
      <c r="V121" t="s" s="4">
        <v>761</v>
      </c>
      <c r="W121" t="s" s="4">
        <v>761</v>
      </c>
      <c r="X121" t="s" s="4">
        <v>761</v>
      </c>
      <c r="Y121" t="s" s="4">
        <v>761</v>
      </c>
      <c r="Z121" t="s" s="4">
        <v>761</v>
      </c>
      <c r="AA121" t="s" s="4">
        <v>761</v>
      </c>
      <c r="AB121" t="s" s="4">
        <v>761</v>
      </c>
      <c r="AC121" t="s" s="4">
        <v>761</v>
      </c>
      <c r="AD121" t="s" s="4">
        <v>761</v>
      </c>
      <c r="AE121" t="s" s="4">
        <v>95</v>
      </c>
      <c r="AF121" t="s" s="4">
        <v>713</v>
      </c>
      <c r="AG121" t="s" s="4">
        <v>97</v>
      </c>
    </row>
    <row r="122" ht="45.0" customHeight="true">
      <c r="A122" t="s" s="4">
        <v>762</v>
      </c>
      <c r="B122" t="s" s="4">
        <v>80</v>
      </c>
      <c r="C122" t="s" s="4">
        <v>709</v>
      </c>
      <c r="D122" t="s" s="4">
        <v>710</v>
      </c>
      <c r="E122" t="s" s="4">
        <v>83</v>
      </c>
      <c r="F122" t="s" s="4">
        <v>118</v>
      </c>
      <c r="G122" t="s" s="4">
        <v>100</v>
      </c>
      <c r="H122" t="s" s="4">
        <v>100</v>
      </c>
      <c r="I122" t="s" s="4">
        <v>101</v>
      </c>
      <c r="J122" t="s" s="4">
        <v>616</v>
      </c>
      <c r="K122" t="s" s="4">
        <v>340</v>
      </c>
      <c r="L122" t="s" s="4">
        <v>617</v>
      </c>
      <c r="M122" t="s" s="4">
        <v>105</v>
      </c>
      <c r="N122" t="s" s="4">
        <v>618</v>
      </c>
      <c r="O122" t="s" s="4">
        <v>92</v>
      </c>
      <c r="P122" t="s" s="4">
        <v>763</v>
      </c>
      <c r="Q122" t="s" s="4">
        <v>92</v>
      </c>
      <c r="R122" t="s" s="4">
        <v>764</v>
      </c>
      <c r="S122" t="s" s="4">
        <v>764</v>
      </c>
      <c r="T122" t="s" s="4">
        <v>764</v>
      </c>
      <c r="U122" t="s" s="4">
        <v>764</v>
      </c>
      <c r="V122" t="s" s="4">
        <v>764</v>
      </c>
      <c r="W122" t="s" s="4">
        <v>764</v>
      </c>
      <c r="X122" t="s" s="4">
        <v>764</v>
      </c>
      <c r="Y122" t="s" s="4">
        <v>764</v>
      </c>
      <c r="Z122" t="s" s="4">
        <v>764</v>
      </c>
      <c r="AA122" t="s" s="4">
        <v>764</v>
      </c>
      <c r="AB122" t="s" s="4">
        <v>764</v>
      </c>
      <c r="AC122" t="s" s="4">
        <v>764</v>
      </c>
      <c r="AD122" t="s" s="4">
        <v>764</v>
      </c>
      <c r="AE122" t="s" s="4">
        <v>95</v>
      </c>
      <c r="AF122" t="s" s="4">
        <v>713</v>
      </c>
      <c r="AG122" t="s" s="4">
        <v>97</v>
      </c>
    </row>
    <row r="123" ht="45.0" customHeight="true">
      <c r="A123" t="s" s="4">
        <v>765</v>
      </c>
      <c r="B123" t="s" s="4">
        <v>80</v>
      </c>
      <c r="C123" t="s" s="4">
        <v>709</v>
      </c>
      <c r="D123" t="s" s="4">
        <v>710</v>
      </c>
      <c r="E123" t="s" s="4">
        <v>83</v>
      </c>
      <c r="F123" t="s" s="4">
        <v>118</v>
      </c>
      <c r="G123" t="s" s="4">
        <v>100</v>
      </c>
      <c r="H123" t="s" s="4">
        <v>100</v>
      </c>
      <c r="I123" t="s" s="4">
        <v>101</v>
      </c>
      <c r="J123" t="s" s="4">
        <v>610</v>
      </c>
      <c r="K123" t="s" s="4">
        <v>611</v>
      </c>
      <c r="L123" t="s" s="4">
        <v>177</v>
      </c>
      <c r="M123" t="s" s="4">
        <v>90</v>
      </c>
      <c r="N123" t="s" s="4">
        <v>612</v>
      </c>
      <c r="O123" t="s" s="4">
        <v>92</v>
      </c>
      <c r="P123" t="s" s="4">
        <v>766</v>
      </c>
      <c r="Q123" t="s" s="4">
        <v>92</v>
      </c>
      <c r="R123" t="s" s="4">
        <v>767</v>
      </c>
      <c r="S123" t="s" s="4">
        <v>767</v>
      </c>
      <c r="T123" t="s" s="4">
        <v>767</v>
      </c>
      <c r="U123" t="s" s="4">
        <v>767</v>
      </c>
      <c r="V123" t="s" s="4">
        <v>767</v>
      </c>
      <c r="W123" t="s" s="4">
        <v>767</v>
      </c>
      <c r="X123" t="s" s="4">
        <v>767</v>
      </c>
      <c r="Y123" t="s" s="4">
        <v>767</v>
      </c>
      <c r="Z123" t="s" s="4">
        <v>767</v>
      </c>
      <c r="AA123" t="s" s="4">
        <v>767</v>
      </c>
      <c r="AB123" t="s" s="4">
        <v>767</v>
      </c>
      <c r="AC123" t="s" s="4">
        <v>767</v>
      </c>
      <c r="AD123" t="s" s="4">
        <v>767</v>
      </c>
      <c r="AE123" t="s" s="4">
        <v>95</v>
      </c>
      <c r="AF123" t="s" s="4">
        <v>713</v>
      </c>
      <c r="AG123" t="s" s="4">
        <v>97</v>
      </c>
    </row>
    <row r="124" ht="45.0" customHeight="true">
      <c r="A124" t="s" s="4">
        <v>768</v>
      </c>
      <c r="B124" t="s" s="4">
        <v>80</v>
      </c>
      <c r="C124" t="s" s="4">
        <v>709</v>
      </c>
      <c r="D124" t="s" s="4">
        <v>710</v>
      </c>
      <c r="E124" t="s" s="4">
        <v>83</v>
      </c>
      <c r="F124" t="s" s="4">
        <v>118</v>
      </c>
      <c r="G124" t="s" s="4">
        <v>100</v>
      </c>
      <c r="H124" t="s" s="4">
        <v>100</v>
      </c>
      <c r="I124" t="s" s="4">
        <v>101</v>
      </c>
      <c r="J124" t="s" s="4">
        <v>604</v>
      </c>
      <c r="K124" t="s" s="4">
        <v>605</v>
      </c>
      <c r="L124" t="s" s="4">
        <v>177</v>
      </c>
      <c r="M124" t="s" s="4">
        <v>90</v>
      </c>
      <c r="N124" t="s" s="4">
        <v>606</v>
      </c>
      <c r="O124" t="s" s="4">
        <v>92</v>
      </c>
      <c r="P124" t="s" s="4">
        <v>769</v>
      </c>
      <c r="Q124" t="s" s="4">
        <v>92</v>
      </c>
      <c r="R124" t="s" s="4">
        <v>770</v>
      </c>
      <c r="S124" t="s" s="4">
        <v>770</v>
      </c>
      <c r="T124" t="s" s="4">
        <v>770</v>
      </c>
      <c r="U124" t="s" s="4">
        <v>770</v>
      </c>
      <c r="V124" t="s" s="4">
        <v>770</v>
      </c>
      <c r="W124" t="s" s="4">
        <v>770</v>
      </c>
      <c r="X124" t="s" s="4">
        <v>770</v>
      </c>
      <c r="Y124" t="s" s="4">
        <v>770</v>
      </c>
      <c r="Z124" t="s" s="4">
        <v>770</v>
      </c>
      <c r="AA124" t="s" s="4">
        <v>770</v>
      </c>
      <c r="AB124" t="s" s="4">
        <v>770</v>
      </c>
      <c r="AC124" t="s" s="4">
        <v>770</v>
      </c>
      <c r="AD124" t="s" s="4">
        <v>770</v>
      </c>
      <c r="AE124" t="s" s="4">
        <v>95</v>
      </c>
      <c r="AF124" t="s" s="4">
        <v>713</v>
      </c>
      <c r="AG124" t="s" s="4">
        <v>97</v>
      </c>
    </row>
    <row r="125" ht="45.0" customHeight="true">
      <c r="A125" t="s" s="4">
        <v>771</v>
      </c>
      <c r="B125" t="s" s="4">
        <v>80</v>
      </c>
      <c r="C125" t="s" s="4">
        <v>709</v>
      </c>
      <c r="D125" t="s" s="4">
        <v>710</v>
      </c>
      <c r="E125" t="s" s="4">
        <v>83</v>
      </c>
      <c r="F125" t="s" s="4">
        <v>118</v>
      </c>
      <c r="G125" t="s" s="4">
        <v>100</v>
      </c>
      <c r="H125" t="s" s="4">
        <v>100</v>
      </c>
      <c r="I125" t="s" s="4">
        <v>101</v>
      </c>
      <c r="J125" t="s" s="4">
        <v>601</v>
      </c>
      <c r="K125" t="s" s="4">
        <v>265</v>
      </c>
      <c r="L125" t="s" s="4">
        <v>207</v>
      </c>
      <c r="M125" t="s" s="4">
        <v>90</v>
      </c>
      <c r="N125" t="s" s="4">
        <v>597</v>
      </c>
      <c r="O125" t="s" s="4">
        <v>92</v>
      </c>
      <c r="P125" t="s" s="4">
        <v>772</v>
      </c>
      <c r="Q125" t="s" s="4">
        <v>92</v>
      </c>
      <c r="R125" t="s" s="4">
        <v>773</v>
      </c>
      <c r="S125" t="s" s="4">
        <v>773</v>
      </c>
      <c r="T125" t="s" s="4">
        <v>773</v>
      </c>
      <c r="U125" t="s" s="4">
        <v>773</v>
      </c>
      <c r="V125" t="s" s="4">
        <v>773</v>
      </c>
      <c r="W125" t="s" s="4">
        <v>773</v>
      </c>
      <c r="X125" t="s" s="4">
        <v>773</v>
      </c>
      <c r="Y125" t="s" s="4">
        <v>773</v>
      </c>
      <c r="Z125" t="s" s="4">
        <v>773</v>
      </c>
      <c r="AA125" t="s" s="4">
        <v>773</v>
      </c>
      <c r="AB125" t="s" s="4">
        <v>773</v>
      </c>
      <c r="AC125" t="s" s="4">
        <v>773</v>
      </c>
      <c r="AD125" t="s" s="4">
        <v>773</v>
      </c>
      <c r="AE125" t="s" s="4">
        <v>95</v>
      </c>
      <c r="AF125" t="s" s="4">
        <v>713</v>
      </c>
      <c r="AG125" t="s" s="4">
        <v>97</v>
      </c>
    </row>
    <row r="126" ht="45.0" customHeight="true">
      <c r="A126" t="s" s="4">
        <v>774</v>
      </c>
      <c r="B126" t="s" s="4">
        <v>80</v>
      </c>
      <c r="C126" t="s" s="4">
        <v>709</v>
      </c>
      <c r="D126" t="s" s="4">
        <v>710</v>
      </c>
      <c r="E126" t="s" s="4">
        <v>83</v>
      </c>
      <c r="F126" t="s" s="4">
        <v>118</v>
      </c>
      <c r="G126" t="s" s="4">
        <v>100</v>
      </c>
      <c r="H126" t="s" s="4">
        <v>100</v>
      </c>
      <c r="I126" t="s" s="4">
        <v>101</v>
      </c>
      <c r="J126" t="s" s="4">
        <v>595</v>
      </c>
      <c r="K126" t="s" s="4">
        <v>127</v>
      </c>
      <c r="L126" t="s" s="4">
        <v>596</v>
      </c>
      <c r="M126" t="s" s="4">
        <v>105</v>
      </c>
      <c r="N126" t="s" s="4">
        <v>597</v>
      </c>
      <c r="O126" t="s" s="4">
        <v>92</v>
      </c>
      <c r="P126" t="s" s="4">
        <v>772</v>
      </c>
      <c r="Q126" t="s" s="4">
        <v>92</v>
      </c>
      <c r="R126" t="s" s="4">
        <v>775</v>
      </c>
      <c r="S126" t="s" s="4">
        <v>775</v>
      </c>
      <c r="T126" t="s" s="4">
        <v>775</v>
      </c>
      <c r="U126" t="s" s="4">
        <v>775</v>
      </c>
      <c r="V126" t="s" s="4">
        <v>775</v>
      </c>
      <c r="W126" t="s" s="4">
        <v>775</v>
      </c>
      <c r="X126" t="s" s="4">
        <v>775</v>
      </c>
      <c r="Y126" t="s" s="4">
        <v>775</v>
      </c>
      <c r="Z126" t="s" s="4">
        <v>775</v>
      </c>
      <c r="AA126" t="s" s="4">
        <v>775</v>
      </c>
      <c r="AB126" t="s" s="4">
        <v>775</v>
      </c>
      <c r="AC126" t="s" s="4">
        <v>775</v>
      </c>
      <c r="AD126" t="s" s="4">
        <v>775</v>
      </c>
      <c r="AE126" t="s" s="4">
        <v>95</v>
      </c>
      <c r="AF126" t="s" s="4">
        <v>713</v>
      </c>
      <c r="AG126" t="s" s="4">
        <v>97</v>
      </c>
    </row>
    <row r="127" ht="45.0" customHeight="true">
      <c r="A127" t="s" s="4">
        <v>776</v>
      </c>
      <c r="B127" t="s" s="4">
        <v>80</v>
      </c>
      <c r="C127" t="s" s="4">
        <v>709</v>
      </c>
      <c r="D127" t="s" s="4">
        <v>710</v>
      </c>
      <c r="E127" t="s" s="4">
        <v>83</v>
      </c>
      <c r="F127" t="s" s="4">
        <v>118</v>
      </c>
      <c r="G127" t="s" s="4">
        <v>100</v>
      </c>
      <c r="H127" t="s" s="4">
        <v>100</v>
      </c>
      <c r="I127" t="s" s="4">
        <v>101</v>
      </c>
      <c r="J127" t="s" s="4">
        <v>590</v>
      </c>
      <c r="K127" t="s" s="4">
        <v>512</v>
      </c>
      <c r="L127" t="s" s="4">
        <v>506</v>
      </c>
      <c r="M127" t="s" s="4">
        <v>105</v>
      </c>
      <c r="N127" t="s" s="4">
        <v>591</v>
      </c>
      <c r="O127" t="s" s="4">
        <v>92</v>
      </c>
      <c r="P127" t="s" s="4">
        <v>777</v>
      </c>
      <c r="Q127" t="s" s="4">
        <v>92</v>
      </c>
      <c r="R127" t="s" s="4">
        <v>778</v>
      </c>
      <c r="S127" t="s" s="4">
        <v>778</v>
      </c>
      <c r="T127" t="s" s="4">
        <v>778</v>
      </c>
      <c r="U127" t="s" s="4">
        <v>778</v>
      </c>
      <c r="V127" t="s" s="4">
        <v>778</v>
      </c>
      <c r="W127" t="s" s="4">
        <v>778</v>
      </c>
      <c r="X127" t="s" s="4">
        <v>778</v>
      </c>
      <c r="Y127" t="s" s="4">
        <v>778</v>
      </c>
      <c r="Z127" t="s" s="4">
        <v>778</v>
      </c>
      <c r="AA127" t="s" s="4">
        <v>778</v>
      </c>
      <c r="AB127" t="s" s="4">
        <v>778</v>
      </c>
      <c r="AC127" t="s" s="4">
        <v>778</v>
      </c>
      <c r="AD127" t="s" s="4">
        <v>778</v>
      </c>
      <c r="AE127" t="s" s="4">
        <v>95</v>
      </c>
      <c r="AF127" t="s" s="4">
        <v>713</v>
      </c>
      <c r="AG127" t="s" s="4">
        <v>97</v>
      </c>
    </row>
    <row r="128" ht="45.0" customHeight="true">
      <c r="A128" t="s" s="4">
        <v>779</v>
      </c>
      <c r="B128" t="s" s="4">
        <v>80</v>
      </c>
      <c r="C128" t="s" s="4">
        <v>709</v>
      </c>
      <c r="D128" t="s" s="4">
        <v>710</v>
      </c>
      <c r="E128" t="s" s="4">
        <v>83</v>
      </c>
      <c r="F128" t="s" s="4">
        <v>118</v>
      </c>
      <c r="G128" t="s" s="4">
        <v>100</v>
      </c>
      <c r="H128" t="s" s="4">
        <v>100</v>
      </c>
      <c r="I128" t="s" s="4">
        <v>101</v>
      </c>
      <c r="J128" t="s" s="4">
        <v>583</v>
      </c>
      <c r="K128" t="s" s="4">
        <v>584</v>
      </c>
      <c r="L128" t="s" s="4">
        <v>585</v>
      </c>
      <c r="M128" t="s" s="4">
        <v>90</v>
      </c>
      <c r="N128" t="s" s="4">
        <v>586</v>
      </c>
      <c r="O128" t="s" s="4">
        <v>92</v>
      </c>
      <c r="P128" t="s" s="4">
        <v>780</v>
      </c>
      <c r="Q128" t="s" s="4">
        <v>92</v>
      </c>
      <c r="R128" t="s" s="4">
        <v>781</v>
      </c>
      <c r="S128" t="s" s="4">
        <v>781</v>
      </c>
      <c r="T128" t="s" s="4">
        <v>781</v>
      </c>
      <c r="U128" t="s" s="4">
        <v>781</v>
      </c>
      <c r="V128" t="s" s="4">
        <v>781</v>
      </c>
      <c r="W128" t="s" s="4">
        <v>781</v>
      </c>
      <c r="X128" t="s" s="4">
        <v>781</v>
      </c>
      <c r="Y128" t="s" s="4">
        <v>781</v>
      </c>
      <c r="Z128" t="s" s="4">
        <v>781</v>
      </c>
      <c r="AA128" t="s" s="4">
        <v>781</v>
      </c>
      <c r="AB128" t="s" s="4">
        <v>781</v>
      </c>
      <c r="AC128" t="s" s="4">
        <v>781</v>
      </c>
      <c r="AD128" t="s" s="4">
        <v>781</v>
      </c>
      <c r="AE128" t="s" s="4">
        <v>95</v>
      </c>
      <c r="AF128" t="s" s="4">
        <v>713</v>
      </c>
      <c r="AG128" t="s" s="4">
        <v>97</v>
      </c>
    </row>
    <row r="129" ht="45.0" customHeight="true">
      <c r="A129" t="s" s="4">
        <v>782</v>
      </c>
      <c r="B129" t="s" s="4">
        <v>80</v>
      </c>
      <c r="C129" t="s" s="4">
        <v>709</v>
      </c>
      <c r="D129" t="s" s="4">
        <v>710</v>
      </c>
      <c r="E129" t="s" s="4">
        <v>83</v>
      </c>
      <c r="F129" t="s" s="4">
        <v>118</v>
      </c>
      <c r="G129" t="s" s="4">
        <v>100</v>
      </c>
      <c r="H129" t="s" s="4">
        <v>100</v>
      </c>
      <c r="I129" t="s" s="4">
        <v>101</v>
      </c>
      <c r="J129" t="s" s="4">
        <v>578</v>
      </c>
      <c r="K129" t="s" s="4">
        <v>164</v>
      </c>
      <c r="L129" t="s" s="4">
        <v>89</v>
      </c>
      <c r="M129" t="s" s="4">
        <v>90</v>
      </c>
      <c r="N129" t="s" s="4">
        <v>783</v>
      </c>
      <c r="O129" t="s" s="4">
        <v>92</v>
      </c>
      <c r="P129" t="s" s="4">
        <v>784</v>
      </c>
      <c r="Q129" t="s" s="4">
        <v>92</v>
      </c>
      <c r="R129" t="s" s="4">
        <v>785</v>
      </c>
      <c r="S129" t="s" s="4">
        <v>785</v>
      </c>
      <c r="T129" t="s" s="4">
        <v>785</v>
      </c>
      <c r="U129" t="s" s="4">
        <v>785</v>
      </c>
      <c r="V129" t="s" s="4">
        <v>785</v>
      </c>
      <c r="W129" t="s" s="4">
        <v>785</v>
      </c>
      <c r="X129" t="s" s="4">
        <v>785</v>
      </c>
      <c r="Y129" t="s" s="4">
        <v>785</v>
      </c>
      <c r="Z129" t="s" s="4">
        <v>785</v>
      </c>
      <c r="AA129" t="s" s="4">
        <v>785</v>
      </c>
      <c r="AB129" t="s" s="4">
        <v>785</v>
      </c>
      <c r="AC129" t="s" s="4">
        <v>785</v>
      </c>
      <c r="AD129" t="s" s="4">
        <v>785</v>
      </c>
      <c r="AE129" t="s" s="4">
        <v>95</v>
      </c>
      <c r="AF129" t="s" s="4">
        <v>713</v>
      </c>
      <c r="AG129" t="s" s="4">
        <v>97</v>
      </c>
    </row>
    <row r="130" ht="45.0" customHeight="true">
      <c r="A130" t="s" s="4">
        <v>786</v>
      </c>
      <c r="B130" t="s" s="4">
        <v>80</v>
      </c>
      <c r="C130" t="s" s="4">
        <v>709</v>
      </c>
      <c r="D130" t="s" s="4">
        <v>710</v>
      </c>
      <c r="E130" t="s" s="4">
        <v>83</v>
      </c>
      <c r="F130" t="s" s="4">
        <v>118</v>
      </c>
      <c r="G130" t="s" s="4">
        <v>100</v>
      </c>
      <c r="H130" t="s" s="4">
        <v>100</v>
      </c>
      <c r="I130" t="s" s="4">
        <v>101</v>
      </c>
      <c r="J130" t="s" s="4">
        <v>571</v>
      </c>
      <c r="K130" t="s" s="4">
        <v>572</v>
      </c>
      <c r="L130" t="s" s="4">
        <v>573</v>
      </c>
      <c r="M130" t="s" s="4">
        <v>90</v>
      </c>
      <c r="N130" t="s" s="4">
        <v>574</v>
      </c>
      <c r="O130" t="s" s="4">
        <v>92</v>
      </c>
      <c r="P130" t="s" s="4">
        <v>787</v>
      </c>
      <c r="Q130" t="s" s="4">
        <v>92</v>
      </c>
      <c r="R130" t="s" s="4">
        <v>788</v>
      </c>
      <c r="S130" t="s" s="4">
        <v>788</v>
      </c>
      <c r="T130" t="s" s="4">
        <v>788</v>
      </c>
      <c r="U130" t="s" s="4">
        <v>788</v>
      </c>
      <c r="V130" t="s" s="4">
        <v>788</v>
      </c>
      <c r="W130" t="s" s="4">
        <v>788</v>
      </c>
      <c r="X130" t="s" s="4">
        <v>788</v>
      </c>
      <c r="Y130" t="s" s="4">
        <v>788</v>
      </c>
      <c r="Z130" t="s" s="4">
        <v>788</v>
      </c>
      <c r="AA130" t="s" s="4">
        <v>788</v>
      </c>
      <c r="AB130" t="s" s="4">
        <v>788</v>
      </c>
      <c r="AC130" t="s" s="4">
        <v>788</v>
      </c>
      <c r="AD130" t="s" s="4">
        <v>788</v>
      </c>
      <c r="AE130" t="s" s="4">
        <v>95</v>
      </c>
      <c r="AF130" t="s" s="4">
        <v>713</v>
      </c>
      <c r="AG130" t="s" s="4">
        <v>97</v>
      </c>
    </row>
    <row r="131" ht="45.0" customHeight="true">
      <c r="A131" t="s" s="4">
        <v>789</v>
      </c>
      <c r="B131" t="s" s="4">
        <v>80</v>
      </c>
      <c r="C131" t="s" s="4">
        <v>709</v>
      </c>
      <c r="D131" t="s" s="4">
        <v>710</v>
      </c>
      <c r="E131" t="s" s="4">
        <v>83</v>
      </c>
      <c r="F131" t="s" s="4">
        <v>118</v>
      </c>
      <c r="G131" t="s" s="4">
        <v>100</v>
      </c>
      <c r="H131" t="s" s="4">
        <v>100</v>
      </c>
      <c r="I131" t="s" s="4">
        <v>101</v>
      </c>
      <c r="J131" t="s" s="4">
        <v>565</v>
      </c>
      <c r="K131" t="s" s="4">
        <v>566</v>
      </c>
      <c r="L131" t="s" s="4">
        <v>566</v>
      </c>
      <c r="M131" t="s" s="4">
        <v>105</v>
      </c>
      <c r="N131" t="s" s="4">
        <v>567</v>
      </c>
      <c r="O131" t="s" s="4">
        <v>92</v>
      </c>
      <c r="P131" t="s" s="4">
        <v>790</v>
      </c>
      <c r="Q131" t="s" s="4">
        <v>92</v>
      </c>
      <c r="R131" t="s" s="4">
        <v>791</v>
      </c>
      <c r="S131" t="s" s="4">
        <v>791</v>
      </c>
      <c r="T131" t="s" s="4">
        <v>791</v>
      </c>
      <c r="U131" t="s" s="4">
        <v>791</v>
      </c>
      <c r="V131" t="s" s="4">
        <v>791</v>
      </c>
      <c r="W131" t="s" s="4">
        <v>791</v>
      </c>
      <c r="X131" t="s" s="4">
        <v>791</v>
      </c>
      <c r="Y131" t="s" s="4">
        <v>791</v>
      </c>
      <c r="Z131" t="s" s="4">
        <v>791</v>
      </c>
      <c r="AA131" t="s" s="4">
        <v>791</v>
      </c>
      <c r="AB131" t="s" s="4">
        <v>791</v>
      </c>
      <c r="AC131" t="s" s="4">
        <v>791</v>
      </c>
      <c r="AD131" t="s" s="4">
        <v>791</v>
      </c>
      <c r="AE131" t="s" s="4">
        <v>95</v>
      </c>
      <c r="AF131" t="s" s="4">
        <v>713</v>
      </c>
      <c r="AG131" t="s" s="4">
        <v>97</v>
      </c>
    </row>
    <row r="132" ht="45.0" customHeight="true">
      <c r="A132" t="s" s="4">
        <v>792</v>
      </c>
      <c r="B132" t="s" s="4">
        <v>80</v>
      </c>
      <c r="C132" t="s" s="4">
        <v>709</v>
      </c>
      <c r="D132" t="s" s="4">
        <v>710</v>
      </c>
      <c r="E132" t="s" s="4">
        <v>83</v>
      </c>
      <c r="F132" t="s" s="4">
        <v>118</v>
      </c>
      <c r="G132" t="s" s="4">
        <v>100</v>
      </c>
      <c r="H132" t="s" s="4">
        <v>100</v>
      </c>
      <c r="I132" t="s" s="4">
        <v>101</v>
      </c>
      <c r="J132" t="s" s="4">
        <v>559</v>
      </c>
      <c r="K132" t="s" s="4">
        <v>560</v>
      </c>
      <c r="L132" t="s" s="4">
        <v>560</v>
      </c>
      <c r="M132" t="s" s="4">
        <v>90</v>
      </c>
      <c r="N132" t="s" s="4">
        <v>561</v>
      </c>
      <c r="O132" t="s" s="4">
        <v>92</v>
      </c>
      <c r="P132" t="s" s="4">
        <v>793</v>
      </c>
      <c r="Q132" t="s" s="4">
        <v>92</v>
      </c>
      <c r="R132" t="s" s="4">
        <v>794</v>
      </c>
      <c r="S132" t="s" s="4">
        <v>794</v>
      </c>
      <c r="T132" t="s" s="4">
        <v>794</v>
      </c>
      <c r="U132" t="s" s="4">
        <v>794</v>
      </c>
      <c r="V132" t="s" s="4">
        <v>794</v>
      </c>
      <c r="W132" t="s" s="4">
        <v>794</v>
      </c>
      <c r="X132" t="s" s="4">
        <v>794</v>
      </c>
      <c r="Y132" t="s" s="4">
        <v>794</v>
      </c>
      <c r="Z132" t="s" s="4">
        <v>794</v>
      </c>
      <c r="AA132" t="s" s="4">
        <v>794</v>
      </c>
      <c r="AB132" t="s" s="4">
        <v>794</v>
      </c>
      <c r="AC132" t="s" s="4">
        <v>794</v>
      </c>
      <c r="AD132" t="s" s="4">
        <v>794</v>
      </c>
      <c r="AE132" t="s" s="4">
        <v>95</v>
      </c>
      <c r="AF132" t="s" s="4">
        <v>713</v>
      </c>
      <c r="AG132" t="s" s="4">
        <v>97</v>
      </c>
    </row>
    <row r="133" ht="45.0" customHeight="true">
      <c r="A133" t="s" s="4">
        <v>795</v>
      </c>
      <c r="B133" t="s" s="4">
        <v>80</v>
      </c>
      <c r="C133" t="s" s="4">
        <v>709</v>
      </c>
      <c r="D133" t="s" s="4">
        <v>710</v>
      </c>
      <c r="E133" t="s" s="4">
        <v>83</v>
      </c>
      <c r="F133" t="s" s="4">
        <v>377</v>
      </c>
      <c r="G133" t="s" s="4">
        <v>378</v>
      </c>
      <c r="H133" t="s" s="4">
        <v>378</v>
      </c>
      <c r="I133" t="s" s="4">
        <v>379</v>
      </c>
      <c r="J133" t="s" s="4">
        <v>380</v>
      </c>
      <c r="K133" t="s" s="4">
        <v>159</v>
      </c>
      <c r="L133" t="s" s="4">
        <v>199</v>
      </c>
      <c r="M133" t="s" s="4">
        <v>90</v>
      </c>
      <c r="N133" t="s" s="4">
        <v>381</v>
      </c>
      <c r="O133" t="s" s="4">
        <v>92</v>
      </c>
      <c r="P133" t="s" s="4">
        <v>382</v>
      </c>
      <c r="Q133" t="s" s="4">
        <v>92</v>
      </c>
      <c r="R133" t="s" s="4">
        <v>796</v>
      </c>
      <c r="S133" t="s" s="4">
        <v>796</v>
      </c>
      <c r="T133" t="s" s="4">
        <v>796</v>
      </c>
      <c r="U133" t="s" s="4">
        <v>796</v>
      </c>
      <c r="V133" t="s" s="4">
        <v>796</v>
      </c>
      <c r="W133" t="s" s="4">
        <v>796</v>
      </c>
      <c r="X133" t="s" s="4">
        <v>796</v>
      </c>
      <c r="Y133" t="s" s="4">
        <v>796</v>
      </c>
      <c r="Z133" t="s" s="4">
        <v>796</v>
      </c>
      <c r="AA133" t="s" s="4">
        <v>796</v>
      </c>
      <c r="AB133" t="s" s="4">
        <v>796</v>
      </c>
      <c r="AC133" t="s" s="4">
        <v>796</v>
      </c>
      <c r="AD133" t="s" s="4">
        <v>796</v>
      </c>
      <c r="AE133" t="s" s="4">
        <v>95</v>
      </c>
      <c r="AF133" t="s" s="4">
        <v>713</v>
      </c>
      <c r="AG133" t="s" s="4">
        <v>97</v>
      </c>
    </row>
    <row r="134" ht="45.0" customHeight="true">
      <c r="A134" t="s" s="4">
        <v>797</v>
      </c>
      <c r="B134" t="s" s="4">
        <v>80</v>
      </c>
      <c r="C134" t="s" s="4">
        <v>709</v>
      </c>
      <c r="D134" t="s" s="4">
        <v>710</v>
      </c>
      <c r="E134" t="s" s="4">
        <v>83</v>
      </c>
      <c r="F134" t="s" s="4">
        <v>361</v>
      </c>
      <c r="G134" t="s" s="4">
        <v>371</v>
      </c>
      <c r="H134" t="s" s="4">
        <v>372</v>
      </c>
      <c r="I134" t="s" s="4">
        <v>371</v>
      </c>
      <c r="J134" t="s" s="4">
        <v>373</v>
      </c>
      <c r="K134" t="s" s="4">
        <v>374</v>
      </c>
      <c r="L134" t="s" s="4">
        <v>318</v>
      </c>
      <c r="M134" t="s" s="4">
        <v>90</v>
      </c>
      <c r="N134" t="s" s="4">
        <v>367</v>
      </c>
      <c r="O134" t="s" s="4">
        <v>92</v>
      </c>
      <c r="P134" t="s" s="4">
        <v>368</v>
      </c>
      <c r="Q134" t="s" s="4">
        <v>92</v>
      </c>
      <c r="R134" t="s" s="4">
        <v>798</v>
      </c>
      <c r="S134" t="s" s="4">
        <v>798</v>
      </c>
      <c r="T134" t="s" s="4">
        <v>798</v>
      </c>
      <c r="U134" t="s" s="4">
        <v>798</v>
      </c>
      <c r="V134" t="s" s="4">
        <v>798</v>
      </c>
      <c r="W134" t="s" s="4">
        <v>798</v>
      </c>
      <c r="X134" t="s" s="4">
        <v>798</v>
      </c>
      <c r="Y134" t="s" s="4">
        <v>798</v>
      </c>
      <c r="Z134" t="s" s="4">
        <v>798</v>
      </c>
      <c r="AA134" t="s" s="4">
        <v>798</v>
      </c>
      <c r="AB134" t="s" s="4">
        <v>798</v>
      </c>
      <c r="AC134" t="s" s="4">
        <v>798</v>
      </c>
      <c r="AD134" t="s" s="4">
        <v>798</v>
      </c>
      <c r="AE134" t="s" s="4">
        <v>95</v>
      </c>
      <c r="AF134" t="s" s="4">
        <v>713</v>
      </c>
      <c r="AG134" t="s" s="4">
        <v>97</v>
      </c>
    </row>
    <row r="135" ht="45.0" customHeight="true">
      <c r="A135" t="s" s="4">
        <v>799</v>
      </c>
      <c r="B135" t="s" s="4">
        <v>80</v>
      </c>
      <c r="C135" t="s" s="4">
        <v>709</v>
      </c>
      <c r="D135" t="s" s="4">
        <v>710</v>
      </c>
      <c r="E135" t="s" s="4">
        <v>83</v>
      </c>
      <c r="F135" t="s" s="4">
        <v>361</v>
      </c>
      <c r="G135" t="s" s="4">
        <v>362</v>
      </c>
      <c r="H135" t="s" s="4">
        <v>363</v>
      </c>
      <c r="I135" t="s" s="4">
        <v>101</v>
      </c>
      <c r="J135" t="s" s="4">
        <v>364</v>
      </c>
      <c r="K135" t="s" s="4">
        <v>365</v>
      </c>
      <c r="L135" t="s" s="4">
        <v>366</v>
      </c>
      <c r="M135" t="s" s="4">
        <v>90</v>
      </c>
      <c r="N135" t="s" s="4">
        <v>367</v>
      </c>
      <c r="O135" t="s" s="4">
        <v>92</v>
      </c>
      <c r="P135" t="s" s="4">
        <v>368</v>
      </c>
      <c r="Q135" t="s" s="4">
        <v>92</v>
      </c>
      <c r="R135" t="s" s="4">
        <v>800</v>
      </c>
      <c r="S135" t="s" s="4">
        <v>800</v>
      </c>
      <c r="T135" t="s" s="4">
        <v>800</v>
      </c>
      <c r="U135" t="s" s="4">
        <v>800</v>
      </c>
      <c r="V135" t="s" s="4">
        <v>800</v>
      </c>
      <c r="W135" t="s" s="4">
        <v>800</v>
      </c>
      <c r="X135" t="s" s="4">
        <v>800</v>
      </c>
      <c r="Y135" t="s" s="4">
        <v>800</v>
      </c>
      <c r="Z135" t="s" s="4">
        <v>800</v>
      </c>
      <c r="AA135" t="s" s="4">
        <v>800</v>
      </c>
      <c r="AB135" t="s" s="4">
        <v>800</v>
      </c>
      <c r="AC135" t="s" s="4">
        <v>800</v>
      </c>
      <c r="AD135" t="s" s="4">
        <v>800</v>
      </c>
      <c r="AE135" t="s" s="4">
        <v>95</v>
      </c>
      <c r="AF135" t="s" s="4">
        <v>713</v>
      </c>
      <c r="AG135" t="s" s="4">
        <v>97</v>
      </c>
    </row>
    <row r="136" ht="45.0" customHeight="true">
      <c r="A136" t="s" s="4">
        <v>801</v>
      </c>
      <c r="B136" t="s" s="4">
        <v>80</v>
      </c>
      <c r="C136" t="s" s="4">
        <v>709</v>
      </c>
      <c r="D136" t="s" s="4">
        <v>710</v>
      </c>
      <c r="E136" t="s" s="4">
        <v>83</v>
      </c>
      <c r="F136" t="s" s="4">
        <v>361</v>
      </c>
      <c r="G136" t="s" s="4">
        <v>86</v>
      </c>
      <c r="H136" t="s" s="4">
        <v>554</v>
      </c>
      <c r="I136" t="s" s="4">
        <v>86</v>
      </c>
      <c r="J136" t="s" s="4">
        <v>555</v>
      </c>
      <c r="K136" t="s" s="4">
        <v>484</v>
      </c>
      <c r="L136" t="s" s="4">
        <v>556</v>
      </c>
      <c r="M136" t="s" s="4">
        <v>105</v>
      </c>
      <c r="N136" t="s" s="4">
        <v>367</v>
      </c>
      <c r="O136" t="s" s="4">
        <v>92</v>
      </c>
      <c r="P136" t="s" s="4">
        <v>368</v>
      </c>
      <c r="Q136" t="s" s="4">
        <v>92</v>
      </c>
      <c r="R136" t="s" s="4">
        <v>802</v>
      </c>
      <c r="S136" t="s" s="4">
        <v>802</v>
      </c>
      <c r="T136" t="s" s="4">
        <v>802</v>
      </c>
      <c r="U136" t="s" s="4">
        <v>802</v>
      </c>
      <c r="V136" t="s" s="4">
        <v>802</v>
      </c>
      <c r="W136" t="s" s="4">
        <v>802</v>
      </c>
      <c r="X136" t="s" s="4">
        <v>802</v>
      </c>
      <c r="Y136" t="s" s="4">
        <v>802</v>
      </c>
      <c r="Z136" t="s" s="4">
        <v>802</v>
      </c>
      <c r="AA136" t="s" s="4">
        <v>802</v>
      </c>
      <c r="AB136" t="s" s="4">
        <v>802</v>
      </c>
      <c r="AC136" t="s" s="4">
        <v>802</v>
      </c>
      <c r="AD136" t="s" s="4">
        <v>802</v>
      </c>
      <c r="AE136" t="s" s="4">
        <v>95</v>
      </c>
      <c r="AF136" t="s" s="4">
        <v>713</v>
      </c>
      <c r="AG136" t="s" s="4">
        <v>97</v>
      </c>
    </row>
    <row r="137" ht="45.0" customHeight="true">
      <c r="A137" t="s" s="4">
        <v>803</v>
      </c>
      <c r="B137" t="s" s="4">
        <v>80</v>
      </c>
      <c r="C137" t="s" s="4">
        <v>709</v>
      </c>
      <c r="D137" t="s" s="4">
        <v>710</v>
      </c>
      <c r="E137" t="s" s="4">
        <v>83</v>
      </c>
      <c r="F137" t="s" s="4">
        <v>361</v>
      </c>
      <c r="G137" t="s" s="4">
        <v>804</v>
      </c>
      <c r="H137" t="s" s="4">
        <v>805</v>
      </c>
      <c r="I137" t="s" s="4">
        <v>101</v>
      </c>
      <c r="J137" t="s" s="4">
        <v>253</v>
      </c>
      <c r="K137" t="s" s="4">
        <v>153</v>
      </c>
      <c r="L137" t="s" s="4">
        <v>392</v>
      </c>
      <c r="M137" t="s" s="4">
        <v>90</v>
      </c>
      <c r="N137" t="s" s="4">
        <v>367</v>
      </c>
      <c r="O137" t="s" s="4">
        <v>92</v>
      </c>
      <c r="P137" t="s" s="4">
        <v>368</v>
      </c>
      <c r="Q137" t="s" s="4">
        <v>92</v>
      </c>
      <c r="R137" t="s" s="4">
        <v>806</v>
      </c>
      <c r="S137" t="s" s="4">
        <v>806</v>
      </c>
      <c r="T137" t="s" s="4">
        <v>806</v>
      </c>
      <c r="U137" t="s" s="4">
        <v>806</v>
      </c>
      <c r="V137" t="s" s="4">
        <v>806</v>
      </c>
      <c r="W137" t="s" s="4">
        <v>806</v>
      </c>
      <c r="X137" t="s" s="4">
        <v>806</v>
      </c>
      <c r="Y137" t="s" s="4">
        <v>806</v>
      </c>
      <c r="Z137" t="s" s="4">
        <v>806</v>
      </c>
      <c r="AA137" t="s" s="4">
        <v>806</v>
      </c>
      <c r="AB137" t="s" s="4">
        <v>806</v>
      </c>
      <c r="AC137" t="s" s="4">
        <v>806</v>
      </c>
      <c r="AD137" t="s" s="4">
        <v>806</v>
      </c>
      <c r="AE137" t="s" s="4">
        <v>95</v>
      </c>
      <c r="AF137" t="s" s="4">
        <v>713</v>
      </c>
      <c r="AG137" t="s" s="4">
        <v>97</v>
      </c>
    </row>
    <row r="138" ht="45.0" customHeight="true">
      <c r="A138" t="s" s="4">
        <v>807</v>
      </c>
      <c r="B138" t="s" s="4">
        <v>80</v>
      </c>
      <c r="C138" t="s" s="4">
        <v>709</v>
      </c>
      <c r="D138" t="s" s="4">
        <v>710</v>
      </c>
      <c r="E138" t="s" s="4">
        <v>83</v>
      </c>
      <c r="F138" t="s" s="4">
        <v>524</v>
      </c>
      <c r="G138" t="s" s="4">
        <v>550</v>
      </c>
      <c r="H138" t="s" s="4">
        <v>550</v>
      </c>
      <c r="I138" t="s" s="4">
        <v>101</v>
      </c>
      <c r="J138" t="s" s="4">
        <v>551</v>
      </c>
      <c r="K138" t="s" s="4">
        <v>164</v>
      </c>
      <c r="L138" t="s" s="4">
        <v>325</v>
      </c>
      <c r="M138" t="s" s="4">
        <v>105</v>
      </c>
      <c r="N138" t="s" s="4">
        <v>529</v>
      </c>
      <c r="O138" t="s" s="4">
        <v>92</v>
      </c>
      <c r="P138" t="s" s="4">
        <v>530</v>
      </c>
      <c r="Q138" t="s" s="4">
        <v>92</v>
      </c>
      <c r="R138" t="s" s="4">
        <v>808</v>
      </c>
      <c r="S138" t="s" s="4">
        <v>808</v>
      </c>
      <c r="T138" t="s" s="4">
        <v>808</v>
      </c>
      <c r="U138" t="s" s="4">
        <v>808</v>
      </c>
      <c r="V138" t="s" s="4">
        <v>808</v>
      </c>
      <c r="W138" t="s" s="4">
        <v>808</v>
      </c>
      <c r="X138" t="s" s="4">
        <v>808</v>
      </c>
      <c r="Y138" t="s" s="4">
        <v>808</v>
      </c>
      <c r="Z138" t="s" s="4">
        <v>808</v>
      </c>
      <c r="AA138" t="s" s="4">
        <v>808</v>
      </c>
      <c r="AB138" t="s" s="4">
        <v>808</v>
      </c>
      <c r="AC138" t="s" s="4">
        <v>808</v>
      </c>
      <c r="AD138" t="s" s="4">
        <v>808</v>
      </c>
      <c r="AE138" t="s" s="4">
        <v>95</v>
      </c>
      <c r="AF138" t="s" s="4">
        <v>713</v>
      </c>
      <c r="AG138" t="s" s="4">
        <v>97</v>
      </c>
    </row>
    <row r="139" ht="45.0" customHeight="true">
      <c r="A139" t="s" s="4">
        <v>809</v>
      </c>
      <c r="B139" t="s" s="4">
        <v>80</v>
      </c>
      <c r="C139" t="s" s="4">
        <v>709</v>
      </c>
      <c r="D139" t="s" s="4">
        <v>710</v>
      </c>
      <c r="E139" t="s" s="4">
        <v>83</v>
      </c>
      <c r="F139" t="s" s="4">
        <v>118</v>
      </c>
      <c r="G139" t="s" s="4">
        <v>100</v>
      </c>
      <c r="H139" t="s" s="4">
        <v>100</v>
      </c>
      <c r="I139" t="s" s="4">
        <v>101</v>
      </c>
      <c r="J139" t="s" s="4">
        <v>398</v>
      </c>
      <c r="K139" t="s" s="4">
        <v>399</v>
      </c>
      <c r="L139" t="s" s="4">
        <v>400</v>
      </c>
      <c r="M139" t="s" s="4">
        <v>105</v>
      </c>
      <c r="N139" t="s" s="4">
        <v>810</v>
      </c>
      <c r="O139" t="s" s="4">
        <v>92</v>
      </c>
      <c r="P139" t="s" s="4">
        <v>811</v>
      </c>
      <c r="Q139" t="s" s="4">
        <v>92</v>
      </c>
      <c r="R139" t="s" s="4">
        <v>812</v>
      </c>
      <c r="S139" t="s" s="4">
        <v>812</v>
      </c>
      <c r="T139" t="s" s="4">
        <v>812</v>
      </c>
      <c r="U139" t="s" s="4">
        <v>812</v>
      </c>
      <c r="V139" t="s" s="4">
        <v>812</v>
      </c>
      <c r="W139" t="s" s="4">
        <v>812</v>
      </c>
      <c r="X139" t="s" s="4">
        <v>812</v>
      </c>
      <c r="Y139" t="s" s="4">
        <v>812</v>
      </c>
      <c r="Z139" t="s" s="4">
        <v>812</v>
      </c>
      <c r="AA139" t="s" s="4">
        <v>812</v>
      </c>
      <c r="AB139" t="s" s="4">
        <v>812</v>
      </c>
      <c r="AC139" t="s" s="4">
        <v>812</v>
      </c>
      <c r="AD139" t="s" s="4">
        <v>812</v>
      </c>
      <c r="AE139" t="s" s="4">
        <v>95</v>
      </c>
      <c r="AF139" t="s" s="4">
        <v>713</v>
      </c>
      <c r="AG139" t="s" s="4">
        <v>97</v>
      </c>
    </row>
    <row r="140" ht="45.0" customHeight="true">
      <c r="A140" t="s" s="4">
        <v>813</v>
      </c>
      <c r="B140" t="s" s="4">
        <v>80</v>
      </c>
      <c r="C140" t="s" s="4">
        <v>709</v>
      </c>
      <c r="D140" t="s" s="4">
        <v>710</v>
      </c>
      <c r="E140" t="s" s="4">
        <v>83</v>
      </c>
      <c r="F140" t="s" s="4">
        <v>118</v>
      </c>
      <c r="G140" t="s" s="4">
        <v>100</v>
      </c>
      <c r="H140" t="s" s="4">
        <v>100</v>
      </c>
      <c r="I140" t="s" s="4">
        <v>101</v>
      </c>
      <c r="J140" t="s" s="4">
        <v>391</v>
      </c>
      <c r="K140" t="s" s="4">
        <v>392</v>
      </c>
      <c r="L140" t="s" s="4">
        <v>393</v>
      </c>
      <c r="M140" t="s" s="4">
        <v>90</v>
      </c>
      <c r="N140" t="s" s="4">
        <v>394</v>
      </c>
      <c r="O140" t="s" s="4">
        <v>92</v>
      </c>
      <c r="P140" t="s" s="4">
        <v>814</v>
      </c>
      <c r="Q140" t="s" s="4">
        <v>92</v>
      </c>
      <c r="R140" t="s" s="4">
        <v>815</v>
      </c>
      <c r="S140" t="s" s="4">
        <v>815</v>
      </c>
      <c r="T140" t="s" s="4">
        <v>815</v>
      </c>
      <c r="U140" t="s" s="4">
        <v>815</v>
      </c>
      <c r="V140" t="s" s="4">
        <v>815</v>
      </c>
      <c r="W140" t="s" s="4">
        <v>815</v>
      </c>
      <c r="X140" t="s" s="4">
        <v>815</v>
      </c>
      <c r="Y140" t="s" s="4">
        <v>815</v>
      </c>
      <c r="Z140" t="s" s="4">
        <v>815</v>
      </c>
      <c r="AA140" t="s" s="4">
        <v>815</v>
      </c>
      <c r="AB140" t="s" s="4">
        <v>815</v>
      </c>
      <c r="AC140" t="s" s="4">
        <v>815</v>
      </c>
      <c r="AD140" t="s" s="4">
        <v>815</v>
      </c>
      <c r="AE140" t="s" s="4">
        <v>95</v>
      </c>
      <c r="AF140" t="s" s="4">
        <v>713</v>
      </c>
      <c r="AG140" t="s" s="4">
        <v>97</v>
      </c>
    </row>
    <row r="141" ht="45.0" customHeight="true">
      <c r="A141" t="s" s="4">
        <v>816</v>
      </c>
      <c r="B141" t="s" s="4">
        <v>80</v>
      </c>
      <c r="C141" t="s" s="4">
        <v>709</v>
      </c>
      <c r="D141" t="s" s="4">
        <v>710</v>
      </c>
      <c r="E141" t="s" s="4">
        <v>83</v>
      </c>
      <c r="F141" t="s" s="4">
        <v>118</v>
      </c>
      <c r="G141" t="s" s="4">
        <v>100</v>
      </c>
      <c r="H141" t="s" s="4">
        <v>100</v>
      </c>
      <c r="I141" t="s" s="4">
        <v>101</v>
      </c>
      <c r="J141" t="s" s="4">
        <v>385</v>
      </c>
      <c r="K141" t="s" s="4">
        <v>177</v>
      </c>
      <c r="L141" t="s" s="4">
        <v>386</v>
      </c>
      <c r="M141" t="s" s="4">
        <v>105</v>
      </c>
      <c r="N141" t="s" s="4">
        <v>387</v>
      </c>
      <c r="O141" t="s" s="4">
        <v>92</v>
      </c>
      <c r="P141" t="s" s="4">
        <v>817</v>
      </c>
      <c r="Q141" t="s" s="4">
        <v>92</v>
      </c>
      <c r="R141" t="s" s="4">
        <v>818</v>
      </c>
      <c r="S141" t="s" s="4">
        <v>818</v>
      </c>
      <c r="T141" t="s" s="4">
        <v>818</v>
      </c>
      <c r="U141" t="s" s="4">
        <v>818</v>
      </c>
      <c r="V141" t="s" s="4">
        <v>818</v>
      </c>
      <c r="W141" t="s" s="4">
        <v>818</v>
      </c>
      <c r="X141" t="s" s="4">
        <v>818</v>
      </c>
      <c r="Y141" t="s" s="4">
        <v>818</v>
      </c>
      <c r="Z141" t="s" s="4">
        <v>818</v>
      </c>
      <c r="AA141" t="s" s="4">
        <v>818</v>
      </c>
      <c r="AB141" t="s" s="4">
        <v>818</v>
      </c>
      <c r="AC141" t="s" s="4">
        <v>818</v>
      </c>
      <c r="AD141" t="s" s="4">
        <v>818</v>
      </c>
      <c r="AE141" t="s" s="4">
        <v>95</v>
      </c>
      <c r="AF141" t="s" s="4">
        <v>713</v>
      </c>
      <c r="AG141" t="s" s="4">
        <v>97</v>
      </c>
    </row>
    <row r="142" ht="45.0" customHeight="true">
      <c r="A142" t="s" s="4">
        <v>819</v>
      </c>
      <c r="B142" t="s" s="4">
        <v>80</v>
      </c>
      <c r="C142" t="s" s="4">
        <v>709</v>
      </c>
      <c r="D142" t="s" s="4">
        <v>710</v>
      </c>
      <c r="E142" t="s" s="4">
        <v>83</v>
      </c>
      <c r="F142" t="s" s="4">
        <v>524</v>
      </c>
      <c r="G142" t="s" s="4">
        <v>544</v>
      </c>
      <c r="H142" t="s" s="4">
        <v>544</v>
      </c>
      <c r="I142" t="s" s="4">
        <v>101</v>
      </c>
      <c r="J142" t="s" s="4">
        <v>545</v>
      </c>
      <c r="K142" t="s" s="4">
        <v>546</v>
      </c>
      <c r="L142" t="s" s="4">
        <v>547</v>
      </c>
      <c r="M142" t="s" s="4">
        <v>105</v>
      </c>
      <c r="N142" t="s" s="4">
        <v>529</v>
      </c>
      <c r="O142" t="s" s="4">
        <v>92</v>
      </c>
      <c r="P142" t="s" s="4">
        <v>530</v>
      </c>
      <c r="Q142" t="s" s="4">
        <v>92</v>
      </c>
      <c r="R142" t="s" s="4">
        <v>820</v>
      </c>
      <c r="S142" t="s" s="4">
        <v>820</v>
      </c>
      <c r="T142" t="s" s="4">
        <v>820</v>
      </c>
      <c r="U142" t="s" s="4">
        <v>820</v>
      </c>
      <c r="V142" t="s" s="4">
        <v>820</v>
      </c>
      <c r="W142" t="s" s="4">
        <v>820</v>
      </c>
      <c r="X142" t="s" s="4">
        <v>820</v>
      </c>
      <c r="Y142" t="s" s="4">
        <v>820</v>
      </c>
      <c r="Z142" t="s" s="4">
        <v>820</v>
      </c>
      <c r="AA142" t="s" s="4">
        <v>820</v>
      </c>
      <c r="AB142" t="s" s="4">
        <v>820</v>
      </c>
      <c r="AC142" t="s" s="4">
        <v>820</v>
      </c>
      <c r="AD142" t="s" s="4">
        <v>820</v>
      </c>
      <c r="AE142" t="s" s="4">
        <v>95</v>
      </c>
      <c r="AF142" t="s" s="4">
        <v>713</v>
      </c>
      <c r="AG142" t="s" s="4">
        <v>97</v>
      </c>
    </row>
    <row r="143" ht="45.0" customHeight="true">
      <c r="A143" t="s" s="4">
        <v>821</v>
      </c>
      <c r="B143" t="s" s="4">
        <v>80</v>
      </c>
      <c r="C143" t="s" s="4">
        <v>709</v>
      </c>
      <c r="D143" t="s" s="4">
        <v>710</v>
      </c>
      <c r="E143" t="s" s="4">
        <v>83</v>
      </c>
      <c r="F143" t="s" s="4">
        <v>524</v>
      </c>
      <c r="G143" t="s" s="4">
        <v>537</v>
      </c>
      <c r="H143" t="s" s="4">
        <v>537</v>
      </c>
      <c r="I143" t="s" s="4">
        <v>101</v>
      </c>
      <c r="J143" t="s" s="4">
        <v>822</v>
      </c>
      <c r="K143" t="s" s="4">
        <v>348</v>
      </c>
      <c r="L143" t="s" s="4">
        <v>326</v>
      </c>
      <c r="M143" t="s" s="4">
        <v>90</v>
      </c>
      <c r="N143" t="s" s="4">
        <v>529</v>
      </c>
      <c r="O143" t="s" s="4">
        <v>92</v>
      </c>
      <c r="P143" t="s" s="4">
        <v>541</v>
      </c>
      <c r="Q143" t="s" s="4">
        <v>92</v>
      </c>
      <c r="R143" t="s" s="4">
        <v>823</v>
      </c>
      <c r="S143" t="s" s="4">
        <v>823</v>
      </c>
      <c r="T143" t="s" s="4">
        <v>823</v>
      </c>
      <c r="U143" t="s" s="4">
        <v>823</v>
      </c>
      <c r="V143" t="s" s="4">
        <v>823</v>
      </c>
      <c r="W143" t="s" s="4">
        <v>823</v>
      </c>
      <c r="X143" t="s" s="4">
        <v>823</v>
      </c>
      <c r="Y143" t="s" s="4">
        <v>823</v>
      </c>
      <c r="Z143" t="s" s="4">
        <v>823</v>
      </c>
      <c r="AA143" t="s" s="4">
        <v>823</v>
      </c>
      <c r="AB143" t="s" s="4">
        <v>823</v>
      </c>
      <c r="AC143" t="s" s="4">
        <v>823</v>
      </c>
      <c r="AD143" t="s" s="4">
        <v>823</v>
      </c>
      <c r="AE143" t="s" s="4">
        <v>95</v>
      </c>
      <c r="AF143" t="s" s="4">
        <v>713</v>
      </c>
      <c r="AG143" t="s" s="4">
        <v>97</v>
      </c>
    </row>
    <row r="144" ht="45.0" customHeight="true">
      <c r="A144" t="s" s="4">
        <v>824</v>
      </c>
      <c r="B144" t="s" s="4">
        <v>80</v>
      </c>
      <c r="C144" t="s" s="4">
        <v>709</v>
      </c>
      <c r="D144" t="s" s="4">
        <v>710</v>
      </c>
      <c r="E144" t="s" s="4">
        <v>83</v>
      </c>
      <c r="F144" t="s" s="4">
        <v>524</v>
      </c>
      <c r="G144" t="s" s="4">
        <v>533</v>
      </c>
      <c r="H144" t="s" s="4">
        <v>533</v>
      </c>
      <c r="I144" t="s" s="4">
        <v>101</v>
      </c>
      <c r="J144" t="s" s="4">
        <v>534</v>
      </c>
      <c r="K144" t="s" s="4">
        <v>269</v>
      </c>
      <c r="L144" t="s" s="4">
        <v>484</v>
      </c>
      <c r="M144" t="s" s="4">
        <v>105</v>
      </c>
      <c r="N144" t="s" s="4">
        <v>529</v>
      </c>
      <c r="O144" t="s" s="4">
        <v>92</v>
      </c>
      <c r="P144" t="s" s="4">
        <v>530</v>
      </c>
      <c r="Q144" t="s" s="4">
        <v>92</v>
      </c>
      <c r="R144" t="s" s="4">
        <v>825</v>
      </c>
      <c r="S144" t="s" s="4">
        <v>825</v>
      </c>
      <c r="T144" t="s" s="4">
        <v>825</v>
      </c>
      <c r="U144" t="s" s="4">
        <v>825</v>
      </c>
      <c r="V144" t="s" s="4">
        <v>825</v>
      </c>
      <c r="W144" t="s" s="4">
        <v>825</v>
      </c>
      <c r="X144" t="s" s="4">
        <v>825</v>
      </c>
      <c r="Y144" t="s" s="4">
        <v>825</v>
      </c>
      <c r="Z144" t="s" s="4">
        <v>825</v>
      </c>
      <c r="AA144" t="s" s="4">
        <v>825</v>
      </c>
      <c r="AB144" t="s" s="4">
        <v>825</v>
      </c>
      <c r="AC144" t="s" s="4">
        <v>825</v>
      </c>
      <c r="AD144" t="s" s="4">
        <v>825</v>
      </c>
      <c r="AE144" t="s" s="4">
        <v>95</v>
      </c>
      <c r="AF144" t="s" s="4">
        <v>713</v>
      </c>
      <c r="AG144" t="s" s="4">
        <v>97</v>
      </c>
    </row>
    <row r="145" ht="45.0" customHeight="true">
      <c r="A145" t="s" s="4">
        <v>826</v>
      </c>
      <c r="B145" t="s" s="4">
        <v>80</v>
      </c>
      <c r="C145" t="s" s="4">
        <v>709</v>
      </c>
      <c r="D145" t="s" s="4">
        <v>710</v>
      </c>
      <c r="E145" t="s" s="4">
        <v>83</v>
      </c>
      <c r="F145" t="s" s="4">
        <v>524</v>
      </c>
      <c r="G145" t="s" s="4">
        <v>525</v>
      </c>
      <c r="H145" t="s" s="4">
        <v>525</v>
      </c>
      <c r="I145" t="s" s="4">
        <v>101</v>
      </c>
      <c r="J145" t="s" s="4">
        <v>526</v>
      </c>
      <c r="K145" t="s" s="4">
        <v>527</v>
      </c>
      <c r="L145" t="s" s="4">
        <v>528</v>
      </c>
      <c r="M145" t="s" s="4">
        <v>105</v>
      </c>
      <c r="N145" t="s" s="4">
        <v>529</v>
      </c>
      <c r="O145" t="s" s="4">
        <v>92</v>
      </c>
      <c r="P145" t="s" s="4">
        <v>530</v>
      </c>
      <c r="Q145" t="s" s="4">
        <v>92</v>
      </c>
      <c r="R145" t="s" s="4">
        <v>827</v>
      </c>
      <c r="S145" t="s" s="4">
        <v>827</v>
      </c>
      <c r="T145" t="s" s="4">
        <v>827</v>
      </c>
      <c r="U145" t="s" s="4">
        <v>827</v>
      </c>
      <c r="V145" t="s" s="4">
        <v>827</v>
      </c>
      <c r="W145" t="s" s="4">
        <v>827</v>
      </c>
      <c r="X145" t="s" s="4">
        <v>827</v>
      </c>
      <c r="Y145" t="s" s="4">
        <v>827</v>
      </c>
      <c r="Z145" t="s" s="4">
        <v>827</v>
      </c>
      <c r="AA145" t="s" s="4">
        <v>827</v>
      </c>
      <c r="AB145" t="s" s="4">
        <v>827</v>
      </c>
      <c r="AC145" t="s" s="4">
        <v>827</v>
      </c>
      <c r="AD145" t="s" s="4">
        <v>827</v>
      </c>
      <c r="AE145" t="s" s="4">
        <v>95</v>
      </c>
      <c r="AF145" t="s" s="4">
        <v>713</v>
      </c>
      <c r="AG145" t="s" s="4">
        <v>97</v>
      </c>
    </row>
    <row r="146" ht="45.0" customHeight="true">
      <c r="A146" t="s" s="4">
        <v>828</v>
      </c>
      <c r="B146" t="s" s="4">
        <v>80</v>
      </c>
      <c r="C146" t="s" s="4">
        <v>709</v>
      </c>
      <c r="D146" t="s" s="4">
        <v>710</v>
      </c>
      <c r="E146" t="s" s="4">
        <v>83</v>
      </c>
      <c r="F146" t="s" s="4">
        <v>448</v>
      </c>
      <c r="G146" t="s" s="4">
        <v>481</v>
      </c>
      <c r="H146" t="s" s="4">
        <v>481</v>
      </c>
      <c r="I146" t="s" s="4">
        <v>237</v>
      </c>
      <c r="J146" t="s" s="4">
        <v>482</v>
      </c>
      <c r="K146" t="s" s="4">
        <v>483</v>
      </c>
      <c r="L146" t="s" s="4">
        <v>484</v>
      </c>
      <c r="M146" t="s" s="4">
        <v>105</v>
      </c>
      <c r="N146" t="s" s="4">
        <v>453</v>
      </c>
      <c r="O146" t="s" s="4">
        <v>92</v>
      </c>
      <c r="P146" t="s" s="4">
        <v>485</v>
      </c>
      <c r="Q146" t="s" s="4">
        <v>92</v>
      </c>
      <c r="R146" t="s" s="4">
        <v>829</v>
      </c>
      <c r="S146" t="s" s="4">
        <v>829</v>
      </c>
      <c r="T146" t="s" s="4">
        <v>829</v>
      </c>
      <c r="U146" t="s" s="4">
        <v>829</v>
      </c>
      <c r="V146" t="s" s="4">
        <v>829</v>
      </c>
      <c r="W146" t="s" s="4">
        <v>829</v>
      </c>
      <c r="X146" t="s" s="4">
        <v>829</v>
      </c>
      <c r="Y146" t="s" s="4">
        <v>829</v>
      </c>
      <c r="Z146" t="s" s="4">
        <v>829</v>
      </c>
      <c r="AA146" t="s" s="4">
        <v>829</v>
      </c>
      <c r="AB146" t="s" s="4">
        <v>829</v>
      </c>
      <c r="AC146" t="s" s="4">
        <v>829</v>
      </c>
      <c r="AD146" t="s" s="4">
        <v>829</v>
      </c>
      <c r="AE146" t="s" s="4">
        <v>95</v>
      </c>
      <c r="AF146" t="s" s="4">
        <v>713</v>
      </c>
      <c r="AG146" t="s" s="4">
        <v>97</v>
      </c>
    </row>
    <row r="147" ht="45.0" customHeight="true">
      <c r="A147" t="s" s="4">
        <v>830</v>
      </c>
      <c r="B147" t="s" s="4">
        <v>80</v>
      </c>
      <c r="C147" t="s" s="4">
        <v>709</v>
      </c>
      <c r="D147" t="s" s="4">
        <v>710</v>
      </c>
      <c r="E147" t="s" s="4">
        <v>83</v>
      </c>
      <c r="F147" t="s" s="4">
        <v>448</v>
      </c>
      <c r="G147" t="s" s="4">
        <v>475</v>
      </c>
      <c r="H147" t="s" s="4">
        <v>475</v>
      </c>
      <c r="I147" t="s" s="4">
        <v>228</v>
      </c>
      <c r="J147" t="s" s="4">
        <v>476</v>
      </c>
      <c r="K147" t="s" s="4">
        <v>477</v>
      </c>
      <c r="L147" t="s" s="4">
        <v>478</v>
      </c>
      <c r="M147" t="s" s="4">
        <v>90</v>
      </c>
      <c r="N147" t="s" s="4">
        <v>453</v>
      </c>
      <c r="O147" t="s" s="4">
        <v>92</v>
      </c>
      <c r="P147" t="s" s="4">
        <v>454</v>
      </c>
      <c r="Q147" t="s" s="4">
        <v>92</v>
      </c>
      <c r="R147" t="s" s="4">
        <v>831</v>
      </c>
      <c r="S147" t="s" s="4">
        <v>831</v>
      </c>
      <c r="T147" t="s" s="4">
        <v>831</v>
      </c>
      <c r="U147" t="s" s="4">
        <v>831</v>
      </c>
      <c r="V147" t="s" s="4">
        <v>831</v>
      </c>
      <c r="W147" t="s" s="4">
        <v>831</v>
      </c>
      <c r="X147" t="s" s="4">
        <v>831</v>
      </c>
      <c r="Y147" t="s" s="4">
        <v>831</v>
      </c>
      <c r="Z147" t="s" s="4">
        <v>831</v>
      </c>
      <c r="AA147" t="s" s="4">
        <v>831</v>
      </c>
      <c r="AB147" t="s" s="4">
        <v>831</v>
      </c>
      <c r="AC147" t="s" s="4">
        <v>831</v>
      </c>
      <c r="AD147" t="s" s="4">
        <v>831</v>
      </c>
      <c r="AE147" t="s" s="4">
        <v>95</v>
      </c>
      <c r="AF147" t="s" s="4">
        <v>713</v>
      </c>
      <c r="AG147" t="s" s="4">
        <v>97</v>
      </c>
    </row>
    <row r="148" ht="45.0" customHeight="true">
      <c r="A148" t="s" s="4">
        <v>832</v>
      </c>
      <c r="B148" t="s" s="4">
        <v>80</v>
      </c>
      <c r="C148" t="s" s="4">
        <v>709</v>
      </c>
      <c r="D148" t="s" s="4">
        <v>710</v>
      </c>
      <c r="E148" t="s" s="4">
        <v>83</v>
      </c>
      <c r="F148" t="s" s="4">
        <v>448</v>
      </c>
      <c r="G148" t="s" s="4">
        <v>469</v>
      </c>
      <c r="H148" t="s" s="4">
        <v>469</v>
      </c>
      <c r="I148" t="s" s="4">
        <v>228</v>
      </c>
      <c r="J148" t="s" s="4">
        <v>470</v>
      </c>
      <c r="K148" t="s" s="4">
        <v>471</v>
      </c>
      <c r="L148" t="s" s="4">
        <v>472</v>
      </c>
      <c r="M148" t="s" s="4">
        <v>90</v>
      </c>
      <c r="N148" t="s" s="4">
        <v>453</v>
      </c>
      <c r="O148" t="s" s="4">
        <v>92</v>
      </c>
      <c r="P148" t="s" s="4">
        <v>454</v>
      </c>
      <c r="Q148" t="s" s="4">
        <v>92</v>
      </c>
      <c r="R148" t="s" s="4">
        <v>833</v>
      </c>
      <c r="S148" t="s" s="4">
        <v>833</v>
      </c>
      <c r="T148" t="s" s="4">
        <v>833</v>
      </c>
      <c r="U148" t="s" s="4">
        <v>833</v>
      </c>
      <c r="V148" t="s" s="4">
        <v>833</v>
      </c>
      <c r="W148" t="s" s="4">
        <v>833</v>
      </c>
      <c r="X148" t="s" s="4">
        <v>833</v>
      </c>
      <c r="Y148" t="s" s="4">
        <v>833</v>
      </c>
      <c r="Z148" t="s" s="4">
        <v>833</v>
      </c>
      <c r="AA148" t="s" s="4">
        <v>833</v>
      </c>
      <c r="AB148" t="s" s="4">
        <v>833</v>
      </c>
      <c r="AC148" t="s" s="4">
        <v>833</v>
      </c>
      <c r="AD148" t="s" s="4">
        <v>833</v>
      </c>
      <c r="AE148" t="s" s="4">
        <v>95</v>
      </c>
      <c r="AF148" t="s" s="4">
        <v>713</v>
      </c>
      <c r="AG148" t="s" s="4">
        <v>97</v>
      </c>
    </row>
    <row r="149" ht="45.0" customHeight="true">
      <c r="A149" t="s" s="4">
        <v>834</v>
      </c>
      <c r="B149" t="s" s="4">
        <v>80</v>
      </c>
      <c r="C149" t="s" s="4">
        <v>709</v>
      </c>
      <c r="D149" t="s" s="4">
        <v>710</v>
      </c>
      <c r="E149" t="s" s="4">
        <v>83</v>
      </c>
      <c r="F149" t="s" s="4">
        <v>448</v>
      </c>
      <c r="G149" t="s" s="4">
        <v>463</v>
      </c>
      <c r="H149" t="s" s="4">
        <v>463</v>
      </c>
      <c r="I149" t="s" s="4">
        <v>228</v>
      </c>
      <c r="J149" t="s" s="4">
        <v>464</v>
      </c>
      <c r="K149" t="s" s="4">
        <v>310</v>
      </c>
      <c r="L149" t="s" s="4">
        <v>465</v>
      </c>
      <c r="M149" t="s" s="4">
        <v>90</v>
      </c>
      <c r="N149" t="s" s="4">
        <v>453</v>
      </c>
      <c r="O149" t="s" s="4">
        <v>92</v>
      </c>
      <c r="P149" t="s" s="4">
        <v>466</v>
      </c>
      <c r="Q149" t="s" s="4">
        <v>92</v>
      </c>
      <c r="R149" t="s" s="4">
        <v>835</v>
      </c>
      <c r="S149" t="s" s="4">
        <v>835</v>
      </c>
      <c r="T149" t="s" s="4">
        <v>835</v>
      </c>
      <c r="U149" t="s" s="4">
        <v>835</v>
      </c>
      <c r="V149" t="s" s="4">
        <v>835</v>
      </c>
      <c r="W149" t="s" s="4">
        <v>835</v>
      </c>
      <c r="X149" t="s" s="4">
        <v>835</v>
      </c>
      <c r="Y149" t="s" s="4">
        <v>835</v>
      </c>
      <c r="Z149" t="s" s="4">
        <v>835</v>
      </c>
      <c r="AA149" t="s" s="4">
        <v>835</v>
      </c>
      <c r="AB149" t="s" s="4">
        <v>835</v>
      </c>
      <c r="AC149" t="s" s="4">
        <v>835</v>
      </c>
      <c r="AD149" t="s" s="4">
        <v>835</v>
      </c>
      <c r="AE149" t="s" s="4">
        <v>95</v>
      </c>
      <c r="AF149" t="s" s="4">
        <v>713</v>
      </c>
      <c r="AG149" t="s" s="4">
        <v>97</v>
      </c>
    </row>
    <row r="150" ht="45.0" customHeight="true">
      <c r="A150" t="s" s="4">
        <v>836</v>
      </c>
      <c r="B150" t="s" s="4">
        <v>80</v>
      </c>
      <c r="C150" t="s" s="4">
        <v>709</v>
      </c>
      <c r="D150" t="s" s="4">
        <v>710</v>
      </c>
      <c r="E150" t="s" s="4">
        <v>83</v>
      </c>
      <c r="F150" t="s" s="4">
        <v>448</v>
      </c>
      <c r="G150" t="s" s="4">
        <v>457</v>
      </c>
      <c r="H150" t="s" s="4">
        <v>457</v>
      </c>
      <c r="I150" t="s" s="4">
        <v>458</v>
      </c>
      <c r="J150" t="s" s="4">
        <v>459</v>
      </c>
      <c r="K150" t="s" s="4">
        <v>89</v>
      </c>
      <c r="L150" t="s" s="4">
        <v>159</v>
      </c>
      <c r="M150" t="s" s="4">
        <v>90</v>
      </c>
      <c r="N150" t="s" s="4">
        <v>453</v>
      </c>
      <c r="O150" t="s" s="4">
        <v>92</v>
      </c>
      <c r="P150" t="s" s="4">
        <v>460</v>
      </c>
      <c r="Q150" t="s" s="4">
        <v>92</v>
      </c>
      <c r="R150" t="s" s="4">
        <v>837</v>
      </c>
      <c r="S150" t="s" s="4">
        <v>837</v>
      </c>
      <c r="T150" t="s" s="4">
        <v>837</v>
      </c>
      <c r="U150" t="s" s="4">
        <v>837</v>
      </c>
      <c r="V150" t="s" s="4">
        <v>837</v>
      </c>
      <c r="W150" t="s" s="4">
        <v>837</v>
      </c>
      <c r="X150" t="s" s="4">
        <v>837</v>
      </c>
      <c r="Y150" t="s" s="4">
        <v>837</v>
      </c>
      <c r="Z150" t="s" s="4">
        <v>837</v>
      </c>
      <c r="AA150" t="s" s="4">
        <v>837</v>
      </c>
      <c r="AB150" t="s" s="4">
        <v>837</v>
      </c>
      <c r="AC150" t="s" s="4">
        <v>837</v>
      </c>
      <c r="AD150" t="s" s="4">
        <v>837</v>
      </c>
      <c r="AE150" t="s" s="4">
        <v>95</v>
      </c>
      <c r="AF150" t="s" s="4">
        <v>713</v>
      </c>
      <c r="AG150" t="s" s="4">
        <v>97</v>
      </c>
    </row>
    <row r="151" ht="45.0" customHeight="true">
      <c r="A151" t="s" s="4">
        <v>838</v>
      </c>
      <c r="B151" t="s" s="4">
        <v>80</v>
      </c>
      <c r="C151" t="s" s="4">
        <v>709</v>
      </c>
      <c r="D151" t="s" s="4">
        <v>710</v>
      </c>
      <c r="E151" t="s" s="4">
        <v>83</v>
      </c>
      <c r="F151" t="s" s="4">
        <v>448</v>
      </c>
      <c r="G151" t="s" s="4">
        <v>839</v>
      </c>
      <c r="H151" t="s" s="4">
        <v>839</v>
      </c>
      <c r="I151" t="s" s="4">
        <v>237</v>
      </c>
      <c r="J151" t="s" s="4">
        <v>840</v>
      </c>
      <c r="K151" t="s" s="4">
        <v>841</v>
      </c>
      <c r="L151" t="s" s="4">
        <v>231</v>
      </c>
      <c r="M151" t="s" s="4">
        <v>105</v>
      </c>
      <c r="N151" t="s" s="4">
        <v>842</v>
      </c>
      <c r="O151" t="s" s="4">
        <v>92</v>
      </c>
      <c r="P151" t="s" s="4">
        <v>843</v>
      </c>
      <c r="Q151" t="s" s="4">
        <v>92</v>
      </c>
      <c r="R151" t="s" s="4">
        <v>844</v>
      </c>
      <c r="S151" t="s" s="4">
        <v>844</v>
      </c>
      <c r="T151" t="s" s="4">
        <v>844</v>
      </c>
      <c r="U151" t="s" s="4">
        <v>844</v>
      </c>
      <c r="V151" t="s" s="4">
        <v>844</v>
      </c>
      <c r="W151" t="s" s="4">
        <v>844</v>
      </c>
      <c r="X151" t="s" s="4">
        <v>844</v>
      </c>
      <c r="Y151" t="s" s="4">
        <v>844</v>
      </c>
      <c r="Z151" t="s" s="4">
        <v>844</v>
      </c>
      <c r="AA151" t="s" s="4">
        <v>844</v>
      </c>
      <c r="AB151" t="s" s="4">
        <v>844</v>
      </c>
      <c r="AC151" t="s" s="4">
        <v>844</v>
      </c>
      <c r="AD151" t="s" s="4">
        <v>844</v>
      </c>
      <c r="AE151" t="s" s="4">
        <v>95</v>
      </c>
      <c r="AF151" t="s" s="4">
        <v>713</v>
      </c>
      <c r="AG151" t="s" s="4">
        <v>97</v>
      </c>
    </row>
    <row r="152" ht="45.0" customHeight="true">
      <c r="A152" t="s" s="4">
        <v>845</v>
      </c>
      <c r="B152" t="s" s="4">
        <v>80</v>
      </c>
      <c r="C152" t="s" s="4">
        <v>709</v>
      </c>
      <c r="D152" t="s" s="4">
        <v>710</v>
      </c>
      <c r="E152" t="s" s="4">
        <v>83</v>
      </c>
      <c r="F152" t="s" s="4">
        <v>448</v>
      </c>
      <c r="G152" t="s" s="4">
        <v>449</v>
      </c>
      <c r="H152" t="s" s="4">
        <v>449</v>
      </c>
      <c r="I152" t="s" s="4">
        <v>101</v>
      </c>
      <c r="J152" t="s" s="4">
        <v>450</v>
      </c>
      <c r="K152" t="s" s="4">
        <v>451</v>
      </c>
      <c r="L152" t="s" s="4">
        <v>452</v>
      </c>
      <c r="M152" t="s" s="4">
        <v>90</v>
      </c>
      <c r="N152" t="s" s="4">
        <v>453</v>
      </c>
      <c r="O152" t="s" s="4">
        <v>92</v>
      </c>
      <c r="P152" t="s" s="4">
        <v>454</v>
      </c>
      <c r="Q152" t="s" s="4">
        <v>92</v>
      </c>
      <c r="R152" t="s" s="4">
        <v>846</v>
      </c>
      <c r="S152" t="s" s="4">
        <v>846</v>
      </c>
      <c r="T152" t="s" s="4">
        <v>846</v>
      </c>
      <c r="U152" t="s" s="4">
        <v>846</v>
      </c>
      <c r="V152" t="s" s="4">
        <v>846</v>
      </c>
      <c r="W152" t="s" s="4">
        <v>846</v>
      </c>
      <c r="X152" t="s" s="4">
        <v>846</v>
      </c>
      <c r="Y152" t="s" s="4">
        <v>846</v>
      </c>
      <c r="Z152" t="s" s="4">
        <v>846</v>
      </c>
      <c r="AA152" t="s" s="4">
        <v>846</v>
      </c>
      <c r="AB152" t="s" s="4">
        <v>846</v>
      </c>
      <c r="AC152" t="s" s="4">
        <v>846</v>
      </c>
      <c r="AD152" t="s" s="4">
        <v>846</v>
      </c>
      <c r="AE152" t="s" s="4">
        <v>95</v>
      </c>
      <c r="AF152" t="s" s="4">
        <v>713</v>
      </c>
      <c r="AG152" t="s" s="4">
        <v>97</v>
      </c>
    </row>
    <row r="153" ht="45.0" customHeight="true">
      <c r="A153" t="s" s="4">
        <v>847</v>
      </c>
      <c r="B153" t="s" s="4">
        <v>80</v>
      </c>
      <c r="C153" t="s" s="4">
        <v>709</v>
      </c>
      <c r="D153" t="s" s="4">
        <v>710</v>
      </c>
      <c r="E153" t="s" s="4">
        <v>83</v>
      </c>
      <c r="F153" t="s" s="4">
        <v>353</v>
      </c>
      <c r="G153" t="s" s="4">
        <v>354</v>
      </c>
      <c r="H153" t="s" s="4">
        <v>354</v>
      </c>
      <c r="I153" t="s" s="4">
        <v>237</v>
      </c>
      <c r="J153" t="s" s="4">
        <v>355</v>
      </c>
      <c r="K153" t="s" s="4">
        <v>356</v>
      </c>
      <c r="L153" t="s" s="4">
        <v>200</v>
      </c>
      <c r="M153" t="s" s="4">
        <v>105</v>
      </c>
      <c r="N153" t="s" s="4">
        <v>357</v>
      </c>
      <c r="O153" t="s" s="4">
        <v>92</v>
      </c>
      <c r="P153" t="s" s="4">
        <v>358</v>
      </c>
      <c r="Q153" t="s" s="4">
        <v>92</v>
      </c>
      <c r="R153" t="s" s="4">
        <v>848</v>
      </c>
      <c r="S153" t="s" s="4">
        <v>848</v>
      </c>
      <c r="T153" t="s" s="4">
        <v>848</v>
      </c>
      <c r="U153" t="s" s="4">
        <v>848</v>
      </c>
      <c r="V153" t="s" s="4">
        <v>848</v>
      </c>
      <c r="W153" t="s" s="4">
        <v>848</v>
      </c>
      <c r="X153" t="s" s="4">
        <v>848</v>
      </c>
      <c r="Y153" t="s" s="4">
        <v>848</v>
      </c>
      <c r="Z153" t="s" s="4">
        <v>848</v>
      </c>
      <c r="AA153" t="s" s="4">
        <v>848</v>
      </c>
      <c r="AB153" t="s" s="4">
        <v>848</v>
      </c>
      <c r="AC153" t="s" s="4">
        <v>848</v>
      </c>
      <c r="AD153" t="s" s="4">
        <v>848</v>
      </c>
      <c r="AE153" t="s" s="4">
        <v>95</v>
      </c>
      <c r="AF153" t="s" s="4">
        <v>713</v>
      </c>
      <c r="AG153" t="s" s="4">
        <v>97</v>
      </c>
    </row>
    <row r="154" ht="45.0" customHeight="true">
      <c r="A154" t="s" s="4">
        <v>849</v>
      </c>
      <c r="B154" t="s" s="4">
        <v>80</v>
      </c>
      <c r="C154" t="s" s="4">
        <v>709</v>
      </c>
      <c r="D154" t="s" s="4">
        <v>710</v>
      </c>
      <c r="E154" t="s" s="4">
        <v>83</v>
      </c>
      <c r="F154" t="s" s="4">
        <v>315</v>
      </c>
      <c r="G154" t="s" s="4">
        <v>316</v>
      </c>
      <c r="H154" t="s" s="4">
        <v>316</v>
      </c>
      <c r="I154" t="s" s="4">
        <v>101</v>
      </c>
      <c r="J154" t="s" s="4">
        <v>346</v>
      </c>
      <c r="K154" t="s" s="4">
        <v>347</v>
      </c>
      <c r="L154" t="s" s="4">
        <v>348</v>
      </c>
      <c r="M154" t="s" s="4">
        <v>105</v>
      </c>
      <c r="N154" t="s" s="4">
        <v>349</v>
      </c>
      <c r="O154" t="s" s="4">
        <v>92</v>
      </c>
      <c r="P154" t="s" s="4">
        <v>350</v>
      </c>
      <c r="Q154" t="s" s="4">
        <v>92</v>
      </c>
      <c r="R154" t="s" s="4">
        <v>850</v>
      </c>
      <c r="S154" t="s" s="4">
        <v>850</v>
      </c>
      <c r="T154" t="s" s="4">
        <v>850</v>
      </c>
      <c r="U154" t="s" s="4">
        <v>850</v>
      </c>
      <c r="V154" t="s" s="4">
        <v>850</v>
      </c>
      <c r="W154" t="s" s="4">
        <v>850</v>
      </c>
      <c r="X154" t="s" s="4">
        <v>850</v>
      </c>
      <c r="Y154" t="s" s="4">
        <v>850</v>
      </c>
      <c r="Z154" t="s" s="4">
        <v>850</v>
      </c>
      <c r="AA154" t="s" s="4">
        <v>850</v>
      </c>
      <c r="AB154" t="s" s="4">
        <v>850</v>
      </c>
      <c r="AC154" t="s" s="4">
        <v>850</v>
      </c>
      <c r="AD154" t="s" s="4">
        <v>850</v>
      </c>
      <c r="AE154" t="s" s="4">
        <v>95</v>
      </c>
      <c r="AF154" t="s" s="4">
        <v>713</v>
      </c>
      <c r="AG154" t="s" s="4">
        <v>97</v>
      </c>
    </row>
    <row r="155" ht="45.0" customHeight="true">
      <c r="A155" t="s" s="4">
        <v>851</v>
      </c>
      <c r="B155" t="s" s="4">
        <v>80</v>
      </c>
      <c r="C155" t="s" s="4">
        <v>709</v>
      </c>
      <c r="D155" t="s" s="4">
        <v>710</v>
      </c>
      <c r="E155" t="s" s="4">
        <v>83</v>
      </c>
      <c r="F155" t="s" s="4">
        <v>331</v>
      </c>
      <c r="G155" t="s" s="4">
        <v>332</v>
      </c>
      <c r="H155" t="s" s="4">
        <v>332</v>
      </c>
      <c r="I155" t="s" s="4">
        <v>101</v>
      </c>
      <c r="J155" t="s" s="4">
        <v>339</v>
      </c>
      <c r="K155" t="s" s="4">
        <v>340</v>
      </c>
      <c r="L155" t="s" s="4">
        <v>341</v>
      </c>
      <c r="M155" t="s" s="4">
        <v>90</v>
      </c>
      <c r="N155" t="s" s="4">
        <v>342</v>
      </c>
      <c r="O155" t="s" s="4">
        <v>92</v>
      </c>
      <c r="P155" t="s" s="4">
        <v>343</v>
      </c>
      <c r="Q155" t="s" s="4">
        <v>92</v>
      </c>
      <c r="R155" t="s" s="4">
        <v>852</v>
      </c>
      <c r="S155" t="s" s="4">
        <v>852</v>
      </c>
      <c r="T155" t="s" s="4">
        <v>852</v>
      </c>
      <c r="U155" t="s" s="4">
        <v>852</v>
      </c>
      <c r="V155" t="s" s="4">
        <v>852</v>
      </c>
      <c r="W155" t="s" s="4">
        <v>852</v>
      </c>
      <c r="X155" t="s" s="4">
        <v>852</v>
      </c>
      <c r="Y155" t="s" s="4">
        <v>852</v>
      </c>
      <c r="Z155" t="s" s="4">
        <v>852</v>
      </c>
      <c r="AA155" t="s" s="4">
        <v>852</v>
      </c>
      <c r="AB155" t="s" s="4">
        <v>852</v>
      </c>
      <c r="AC155" t="s" s="4">
        <v>852</v>
      </c>
      <c r="AD155" t="s" s="4">
        <v>852</v>
      </c>
      <c r="AE155" t="s" s="4">
        <v>95</v>
      </c>
      <c r="AF155" t="s" s="4">
        <v>713</v>
      </c>
      <c r="AG155" t="s" s="4">
        <v>97</v>
      </c>
    </row>
    <row r="156" ht="45.0" customHeight="true">
      <c r="A156" t="s" s="4">
        <v>853</v>
      </c>
      <c r="B156" t="s" s="4">
        <v>80</v>
      </c>
      <c r="C156" t="s" s="4">
        <v>709</v>
      </c>
      <c r="D156" t="s" s="4">
        <v>710</v>
      </c>
      <c r="E156" t="s" s="4">
        <v>83</v>
      </c>
      <c r="F156" t="s" s="4">
        <v>331</v>
      </c>
      <c r="G156" t="s" s="4">
        <v>332</v>
      </c>
      <c r="H156" t="s" s="4">
        <v>332</v>
      </c>
      <c r="I156" t="s" s="4">
        <v>228</v>
      </c>
      <c r="J156" t="s" s="4">
        <v>333</v>
      </c>
      <c r="K156" t="s" s="4">
        <v>334</v>
      </c>
      <c r="L156" t="s" s="4">
        <v>159</v>
      </c>
      <c r="M156" t="s" s="4">
        <v>90</v>
      </c>
      <c r="N156" t="s" s="4">
        <v>335</v>
      </c>
      <c r="O156" t="s" s="4">
        <v>92</v>
      </c>
      <c r="P156" t="s" s="4">
        <v>336</v>
      </c>
      <c r="Q156" t="s" s="4">
        <v>92</v>
      </c>
      <c r="R156" t="s" s="4">
        <v>854</v>
      </c>
      <c r="S156" t="s" s="4">
        <v>854</v>
      </c>
      <c r="T156" t="s" s="4">
        <v>854</v>
      </c>
      <c r="U156" t="s" s="4">
        <v>854</v>
      </c>
      <c r="V156" t="s" s="4">
        <v>854</v>
      </c>
      <c r="W156" t="s" s="4">
        <v>854</v>
      </c>
      <c r="X156" t="s" s="4">
        <v>854</v>
      </c>
      <c r="Y156" t="s" s="4">
        <v>854</v>
      </c>
      <c r="Z156" t="s" s="4">
        <v>854</v>
      </c>
      <c r="AA156" t="s" s="4">
        <v>854</v>
      </c>
      <c r="AB156" t="s" s="4">
        <v>854</v>
      </c>
      <c r="AC156" t="s" s="4">
        <v>854</v>
      </c>
      <c r="AD156" t="s" s="4">
        <v>854</v>
      </c>
      <c r="AE156" t="s" s="4">
        <v>95</v>
      </c>
      <c r="AF156" t="s" s="4">
        <v>713</v>
      </c>
      <c r="AG156" t="s" s="4">
        <v>97</v>
      </c>
    </row>
    <row r="157" ht="45.0" customHeight="true">
      <c r="A157" t="s" s="4">
        <v>855</v>
      </c>
      <c r="B157" t="s" s="4">
        <v>80</v>
      </c>
      <c r="C157" t="s" s="4">
        <v>709</v>
      </c>
      <c r="D157" t="s" s="4">
        <v>710</v>
      </c>
      <c r="E157" t="s" s="4">
        <v>83</v>
      </c>
      <c r="F157" t="s" s="4">
        <v>118</v>
      </c>
      <c r="G157" t="s" s="4">
        <v>323</v>
      </c>
      <c r="H157" t="s" s="4">
        <v>323</v>
      </c>
      <c r="I157" t="s" s="4">
        <v>237</v>
      </c>
      <c r="J157" t="s" s="4">
        <v>324</v>
      </c>
      <c r="K157" t="s" s="4">
        <v>325</v>
      </c>
      <c r="L157" t="s" s="4">
        <v>326</v>
      </c>
      <c r="M157" t="s" s="4">
        <v>90</v>
      </c>
      <c r="N157" t="s" s="4">
        <v>327</v>
      </c>
      <c r="O157" t="s" s="4">
        <v>92</v>
      </c>
      <c r="P157" t="s" s="4">
        <v>328</v>
      </c>
      <c r="Q157" t="s" s="4">
        <v>92</v>
      </c>
      <c r="R157" t="s" s="4">
        <v>856</v>
      </c>
      <c r="S157" t="s" s="4">
        <v>856</v>
      </c>
      <c r="T157" t="s" s="4">
        <v>856</v>
      </c>
      <c r="U157" t="s" s="4">
        <v>856</v>
      </c>
      <c r="V157" t="s" s="4">
        <v>856</v>
      </c>
      <c r="W157" t="s" s="4">
        <v>856</v>
      </c>
      <c r="X157" t="s" s="4">
        <v>856</v>
      </c>
      <c r="Y157" t="s" s="4">
        <v>856</v>
      </c>
      <c r="Z157" t="s" s="4">
        <v>856</v>
      </c>
      <c r="AA157" t="s" s="4">
        <v>856</v>
      </c>
      <c r="AB157" t="s" s="4">
        <v>856</v>
      </c>
      <c r="AC157" t="s" s="4">
        <v>856</v>
      </c>
      <c r="AD157" t="s" s="4">
        <v>856</v>
      </c>
      <c r="AE157" t="s" s="4">
        <v>95</v>
      </c>
      <c r="AF157" t="s" s="4">
        <v>713</v>
      </c>
      <c r="AG157" t="s" s="4">
        <v>97</v>
      </c>
    </row>
    <row r="158" ht="45.0" customHeight="true">
      <c r="A158" t="s" s="4">
        <v>857</v>
      </c>
      <c r="B158" t="s" s="4">
        <v>80</v>
      </c>
      <c r="C158" t="s" s="4">
        <v>709</v>
      </c>
      <c r="D158" t="s" s="4">
        <v>710</v>
      </c>
      <c r="E158" t="s" s="4">
        <v>83</v>
      </c>
      <c r="F158" t="s" s="4">
        <v>315</v>
      </c>
      <c r="G158" t="s" s="4">
        <v>316</v>
      </c>
      <c r="H158" t="s" s="4">
        <v>316</v>
      </c>
      <c r="I158" t="s" s="4">
        <v>228</v>
      </c>
      <c r="J158" t="s" s="4">
        <v>317</v>
      </c>
      <c r="K158" t="s" s="4">
        <v>305</v>
      </c>
      <c r="L158" t="s" s="4">
        <v>318</v>
      </c>
      <c r="M158" t="s" s="4">
        <v>105</v>
      </c>
      <c r="N158" t="s" s="4">
        <v>319</v>
      </c>
      <c r="O158" t="s" s="4">
        <v>92</v>
      </c>
      <c r="P158" t="s" s="4">
        <v>320</v>
      </c>
      <c r="Q158" t="s" s="4">
        <v>92</v>
      </c>
      <c r="R158" t="s" s="4">
        <v>858</v>
      </c>
      <c r="S158" t="s" s="4">
        <v>858</v>
      </c>
      <c r="T158" t="s" s="4">
        <v>858</v>
      </c>
      <c r="U158" t="s" s="4">
        <v>858</v>
      </c>
      <c r="V158" t="s" s="4">
        <v>858</v>
      </c>
      <c r="W158" t="s" s="4">
        <v>858</v>
      </c>
      <c r="X158" t="s" s="4">
        <v>858</v>
      </c>
      <c r="Y158" t="s" s="4">
        <v>858</v>
      </c>
      <c r="Z158" t="s" s="4">
        <v>858</v>
      </c>
      <c r="AA158" t="s" s="4">
        <v>858</v>
      </c>
      <c r="AB158" t="s" s="4">
        <v>858</v>
      </c>
      <c r="AC158" t="s" s="4">
        <v>858</v>
      </c>
      <c r="AD158" t="s" s="4">
        <v>858</v>
      </c>
      <c r="AE158" t="s" s="4">
        <v>95</v>
      </c>
      <c r="AF158" t="s" s="4">
        <v>713</v>
      </c>
      <c r="AG158" t="s" s="4">
        <v>97</v>
      </c>
    </row>
    <row r="159" ht="45.0" customHeight="true">
      <c r="A159" t="s" s="4">
        <v>859</v>
      </c>
      <c r="B159" t="s" s="4">
        <v>80</v>
      </c>
      <c r="C159" t="s" s="4">
        <v>709</v>
      </c>
      <c r="D159" t="s" s="4">
        <v>710</v>
      </c>
      <c r="E159" t="s" s="4">
        <v>83</v>
      </c>
      <c r="F159" t="s" s="4">
        <v>315</v>
      </c>
      <c r="G159" t="s" s="4">
        <v>316</v>
      </c>
      <c r="H159" t="s" s="4">
        <v>316</v>
      </c>
      <c r="I159" t="s" s="4">
        <v>237</v>
      </c>
      <c r="J159" t="s" s="4">
        <v>517</v>
      </c>
      <c r="K159" t="s" s="4">
        <v>518</v>
      </c>
      <c r="L159" t="s" s="4">
        <v>519</v>
      </c>
      <c r="M159" t="s" s="4">
        <v>90</v>
      </c>
      <c r="N159" t="s" s="4">
        <v>520</v>
      </c>
      <c r="O159" t="s" s="4">
        <v>92</v>
      </c>
      <c r="P159" t="s" s="4">
        <v>521</v>
      </c>
      <c r="Q159" t="s" s="4">
        <v>92</v>
      </c>
      <c r="R159" t="s" s="4">
        <v>860</v>
      </c>
      <c r="S159" t="s" s="4">
        <v>860</v>
      </c>
      <c r="T159" t="s" s="4">
        <v>860</v>
      </c>
      <c r="U159" t="s" s="4">
        <v>860</v>
      </c>
      <c r="V159" t="s" s="4">
        <v>860</v>
      </c>
      <c r="W159" t="s" s="4">
        <v>860</v>
      </c>
      <c r="X159" t="s" s="4">
        <v>860</v>
      </c>
      <c r="Y159" t="s" s="4">
        <v>860</v>
      </c>
      <c r="Z159" t="s" s="4">
        <v>860</v>
      </c>
      <c r="AA159" t="s" s="4">
        <v>860</v>
      </c>
      <c r="AB159" t="s" s="4">
        <v>860</v>
      </c>
      <c r="AC159" t="s" s="4">
        <v>860</v>
      </c>
      <c r="AD159" t="s" s="4">
        <v>860</v>
      </c>
      <c r="AE159" t="s" s="4">
        <v>95</v>
      </c>
      <c r="AF159" t="s" s="4">
        <v>713</v>
      </c>
      <c r="AG159" t="s" s="4">
        <v>97</v>
      </c>
    </row>
    <row r="160" ht="45.0" customHeight="true">
      <c r="A160" t="s" s="4">
        <v>861</v>
      </c>
      <c r="B160" t="s" s="4">
        <v>80</v>
      </c>
      <c r="C160" t="s" s="4">
        <v>709</v>
      </c>
      <c r="D160" t="s" s="4">
        <v>710</v>
      </c>
      <c r="E160" t="s" s="4">
        <v>83</v>
      </c>
      <c r="F160" t="s" s="4">
        <v>315</v>
      </c>
      <c r="G160" t="s" s="4">
        <v>316</v>
      </c>
      <c r="H160" t="s" s="4">
        <v>316</v>
      </c>
      <c r="I160" t="s" s="4">
        <v>237</v>
      </c>
      <c r="J160" t="s" s="4">
        <v>511</v>
      </c>
      <c r="K160" t="s" s="4">
        <v>305</v>
      </c>
      <c r="L160" t="s" s="4">
        <v>512</v>
      </c>
      <c r="M160" t="s" s="4">
        <v>105</v>
      </c>
      <c r="N160" t="s" s="4">
        <v>513</v>
      </c>
      <c r="O160" t="s" s="4">
        <v>92</v>
      </c>
      <c r="P160" t="s" s="4">
        <v>514</v>
      </c>
      <c r="Q160" t="s" s="4">
        <v>92</v>
      </c>
      <c r="R160" t="s" s="4">
        <v>862</v>
      </c>
      <c r="S160" t="s" s="4">
        <v>862</v>
      </c>
      <c r="T160" t="s" s="4">
        <v>862</v>
      </c>
      <c r="U160" t="s" s="4">
        <v>862</v>
      </c>
      <c r="V160" t="s" s="4">
        <v>862</v>
      </c>
      <c r="W160" t="s" s="4">
        <v>862</v>
      </c>
      <c r="X160" t="s" s="4">
        <v>862</v>
      </c>
      <c r="Y160" t="s" s="4">
        <v>862</v>
      </c>
      <c r="Z160" t="s" s="4">
        <v>862</v>
      </c>
      <c r="AA160" t="s" s="4">
        <v>862</v>
      </c>
      <c r="AB160" t="s" s="4">
        <v>862</v>
      </c>
      <c r="AC160" t="s" s="4">
        <v>862</v>
      </c>
      <c r="AD160" t="s" s="4">
        <v>862</v>
      </c>
      <c r="AE160" t="s" s="4">
        <v>95</v>
      </c>
      <c r="AF160" t="s" s="4">
        <v>713</v>
      </c>
      <c r="AG160" t="s" s="4">
        <v>97</v>
      </c>
    </row>
    <row r="161" ht="45.0" customHeight="true">
      <c r="A161" t="s" s="4">
        <v>863</v>
      </c>
      <c r="B161" t="s" s="4">
        <v>80</v>
      </c>
      <c r="C161" t="s" s="4">
        <v>709</v>
      </c>
      <c r="D161" t="s" s="4">
        <v>710</v>
      </c>
      <c r="E161" t="s" s="4">
        <v>83</v>
      </c>
      <c r="F161" t="s" s="4">
        <v>212</v>
      </c>
      <c r="G161" t="s" s="4">
        <v>213</v>
      </c>
      <c r="H161" t="s" s="4">
        <v>213</v>
      </c>
      <c r="I161" t="s" s="4">
        <v>228</v>
      </c>
      <c r="J161" t="s" s="4">
        <v>420</v>
      </c>
      <c r="K161" t="s" s="4">
        <v>506</v>
      </c>
      <c r="L161" t="s" s="4">
        <v>104</v>
      </c>
      <c r="M161" t="s" s="4">
        <v>105</v>
      </c>
      <c r="N161" t="s" s="4">
        <v>864</v>
      </c>
      <c r="O161" t="s" s="4">
        <v>92</v>
      </c>
      <c r="P161" t="s" s="4">
        <v>508</v>
      </c>
      <c r="Q161" t="s" s="4">
        <v>92</v>
      </c>
      <c r="R161" t="s" s="4">
        <v>865</v>
      </c>
      <c r="S161" t="s" s="4">
        <v>865</v>
      </c>
      <c r="T161" t="s" s="4">
        <v>865</v>
      </c>
      <c r="U161" t="s" s="4">
        <v>865</v>
      </c>
      <c r="V161" t="s" s="4">
        <v>865</v>
      </c>
      <c r="W161" t="s" s="4">
        <v>865</v>
      </c>
      <c r="X161" t="s" s="4">
        <v>865</v>
      </c>
      <c r="Y161" t="s" s="4">
        <v>865</v>
      </c>
      <c r="Z161" t="s" s="4">
        <v>865</v>
      </c>
      <c r="AA161" t="s" s="4">
        <v>865</v>
      </c>
      <c r="AB161" t="s" s="4">
        <v>865</v>
      </c>
      <c r="AC161" t="s" s="4">
        <v>865</v>
      </c>
      <c r="AD161" t="s" s="4">
        <v>865</v>
      </c>
      <c r="AE161" t="s" s="4">
        <v>95</v>
      </c>
      <c r="AF161" t="s" s="4">
        <v>713</v>
      </c>
      <c r="AG161" t="s" s="4">
        <v>97</v>
      </c>
    </row>
    <row r="162" ht="45.0" customHeight="true">
      <c r="A162" t="s" s="4">
        <v>866</v>
      </c>
      <c r="B162" t="s" s="4">
        <v>80</v>
      </c>
      <c r="C162" t="s" s="4">
        <v>709</v>
      </c>
      <c r="D162" t="s" s="4">
        <v>710</v>
      </c>
      <c r="E162" t="s" s="4">
        <v>83</v>
      </c>
      <c r="F162" t="s" s="4">
        <v>84</v>
      </c>
      <c r="G162" t="s" s="4">
        <v>85</v>
      </c>
      <c r="H162" t="s" s="4">
        <v>85</v>
      </c>
      <c r="I162" t="s" s="4">
        <v>228</v>
      </c>
      <c r="J162" t="s" s="4">
        <v>501</v>
      </c>
      <c r="K162" t="s" s="4">
        <v>133</v>
      </c>
      <c r="L162" t="s" s="4">
        <v>192</v>
      </c>
      <c r="M162" t="s" s="4">
        <v>105</v>
      </c>
      <c r="N162" t="s" s="4">
        <v>502</v>
      </c>
      <c r="O162" t="s" s="4">
        <v>92</v>
      </c>
      <c r="P162" t="s" s="4">
        <v>503</v>
      </c>
      <c r="Q162" t="s" s="4">
        <v>92</v>
      </c>
      <c r="R162" t="s" s="4">
        <v>867</v>
      </c>
      <c r="S162" t="s" s="4">
        <v>867</v>
      </c>
      <c r="T162" t="s" s="4">
        <v>867</v>
      </c>
      <c r="U162" t="s" s="4">
        <v>867</v>
      </c>
      <c r="V162" t="s" s="4">
        <v>867</v>
      </c>
      <c r="W162" t="s" s="4">
        <v>867</v>
      </c>
      <c r="X162" t="s" s="4">
        <v>867</v>
      </c>
      <c r="Y162" t="s" s="4">
        <v>867</v>
      </c>
      <c r="Z162" t="s" s="4">
        <v>867</v>
      </c>
      <c r="AA162" t="s" s="4">
        <v>867</v>
      </c>
      <c r="AB162" t="s" s="4">
        <v>867</v>
      </c>
      <c r="AC162" t="s" s="4">
        <v>867</v>
      </c>
      <c r="AD162" t="s" s="4">
        <v>867</v>
      </c>
      <c r="AE162" t="s" s="4">
        <v>95</v>
      </c>
      <c r="AF162" t="s" s="4">
        <v>713</v>
      </c>
      <c r="AG162" t="s" s="4">
        <v>97</v>
      </c>
    </row>
    <row r="163" ht="45.0" customHeight="true">
      <c r="A163" t="s" s="4">
        <v>868</v>
      </c>
      <c r="B163" t="s" s="4">
        <v>80</v>
      </c>
      <c r="C163" t="s" s="4">
        <v>709</v>
      </c>
      <c r="D163" t="s" s="4">
        <v>710</v>
      </c>
      <c r="E163" t="s" s="4">
        <v>83</v>
      </c>
      <c r="F163" t="s" s="4">
        <v>439</v>
      </c>
      <c r="G163" t="s" s="4">
        <v>440</v>
      </c>
      <c r="H163" t="s" s="4">
        <v>440</v>
      </c>
      <c r="I163" t="s" s="4">
        <v>228</v>
      </c>
      <c r="J163" t="s" s="4">
        <v>495</v>
      </c>
      <c r="K163" t="s" s="4">
        <v>496</v>
      </c>
      <c r="L163" t="s" s="4">
        <v>112</v>
      </c>
      <c r="M163" t="s" s="4">
        <v>90</v>
      </c>
      <c r="N163" t="s" s="4">
        <v>497</v>
      </c>
      <c r="O163" t="s" s="4">
        <v>92</v>
      </c>
      <c r="P163" t="s" s="4">
        <v>498</v>
      </c>
      <c r="Q163" t="s" s="4">
        <v>92</v>
      </c>
      <c r="R163" t="s" s="4">
        <v>869</v>
      </c>
      <c r="S163" t="s" s="4">
        <v>869</v>
      </c>
      <c r="T163" t="s" s="4">
        <v>869</v>
      </c>
      <c r="U163" t="s" s="4">
        <v>869</v>
      </c>
      <c r="V163" t="s" s="4">
        <v>869</v>
      </c>
      <c r="W163" t="s" s="4">
        <v>869</v>
      </c>
      <c r="X163" t="s" s="4">
        <v>869</v>
      </c>
      <c r="Y163" t="s" s="4">
        <v>869</v>
      </c>
      <c r="Z163" t="s" s="4">
        <v>869</v>
      </c>
      <c r="AA163" t="s" s="4">
        <v>869</v>
      </c>
      <c r="AB163" t="s" s="4">
        <v>869</v>
      </c>
      <c r="AC163" t="s" s="4">
        <v>869</v>
      </c>
      <c r="AD163" t="s" s="4">
        <v>869</v>
      </c>
      <c r="AE163" t="s" s="4">
        <v>95</v>
      </c>
      <c r="AF163" t="s" s="4">
        <v>713</v>
      </c>
      <c r="AG163" t="s" s="4">
        <v>97</v>
      </c>
    </row>
    <row r="164" ht="45.0" customHeight="true">
      <c r="A164" t="s" s="4">
        <v>870</v>
      </c>
      <c r="B164" t="s" s="4">
        <v>80</v>
      </c>
      <c r="C164" t="s" s="4">
        <v>709</v>
      </c>
      <c r="D164" t="s" s="4">
        <v>710</v>
      </c>
      <c r="E164" t="s" s="4">
        <v>83</v>
      </c>
      <c r="F164" t="s" s="4">
        <v>439</v>
      </c>
      <c r="G164" t="s" s="4">
        <v>440</v>
      </c>
      <c r="H164" t="s" s="4">
        <v>440</v>
      </c>
      <c r="I164" t="s" s="4">
        <v>228</v>
      </c>
      <c r="J164" t="s" s="4">
        <v>488</v>
      </c>
      <c r="K164" t="s" s="4">
        <v>489</v>
      </c>
      <c r="L164" t="s" s="4">
        <v>490</v>
      </c>
      <c r="M164" t="s" s="4">
        <v>90</v>
      </c>
      <c r="N164" t="s" s="4">
        <v>491</v>
      </c>
      <c r="O164" t="s" s="4">
        <v>92</v>
      </c>
      <c r="P164" t="s" s="4">
        <v>492</v>
      </c>
      <c r="Q164" t="s" s="4">
        <v>92</v>
      </c>
      <c r="R164" t="s" s="4">
        <v>871</v>
      </c>
      <c r="S164" t="s" s="4">
        <v>871</v>
      </c>
      <c r="T164" t="s" s="4">
        <v>871</v>
      </c>
      <c r="U164" t="s" s="4">
        <v>871</v>
      </c>
      <c r="V164" t="s" s="4">
        <v>871</v>
      </c>
      <c r="W164" t="s" s="4">
        <v>871</v>
      </c>
      <c r="X164" t="s" s="4">
        <v>871</v>
      </c>
      <c r="Y164" t="s" s="4">
        <v>871</v>
      </c>
      <c r="Z164" t="s" s="4">
        <v>871</v>
      </c>
      <c r="AA164" t="s" s="4">
        <v>871</v>
      </c>
      <c r="AB164" t="s" s="4">
        <v>871</v>
      </c>
      <c r="AC164" t="s" s="4">
        <v>871</v>
      </c>
      <c r="AD164" t="s" s="4">
        <v>871</v>
      </c>
      <c r="AE164" t="s" s="4">
        <v>95</v>
      </c>
      <c r="AF164" t="s" s="4">
        <v>713</v>
      </c>
      <c r="AG164" t="s" s="4">
        <v>97</v>
      </c>
    </row>
    <row r="165" ht="45.0" customHeight="true">
      <c r="A165" t="s" s="4">
        <v>872</v>
      </c>
      <c r="B165" t="s" s="4">
        <v>80</v>
      </c>
      <c r="C165" t="s" s="4">
        <v>709</v>
      </c>
      <c r="D165" t="s" s="4">
        <v>710</v>
      </c>
      <c r="E165" t="s" s="4">
        <v>83</v>
      </c>
      <c r="F165" t="s" s="4">
        <v>439</v>
      </c>
      <c r="G165" t="s" s="4">
        <v>440</v>
      </c>
      <c r="H165" t="s" s="4">
        <v>440</v>
      </c>
      <c r="I165" t="s" s="4">
        <v>237</v>
      </c>
      <c r="J165" t="s" s="4">
        <v>441</v>
      </c>
      <c r="K165" t="s" s="4">
        <v>442</v>
      </c>
      <c r="L165" t="s" s="4">
        <v>443</v>
      </c>
      <c r="M165" t="s" s="4">
        <v>105</v>
      </c>
      <c r="N165" t="s" s="4">
        <v>444</v>
      </c>
      <c r="O165" t="s" s="4">
        <v>92</v>
      </c>
      <c r="P165" t="s" s="4">
        <v>445</v>
      </c>
      <c r="Q165" t="s" s="4">
        <v>92</v>
      </c>
      <c r="R165" t="s" s="4">
        <v>873</v>
      </c>
      <c r="S165" t="s" s="4">
        <v>873</v>
      </c>
      <c r="T165" t="s" s="4">
        <v>873</v>
      </c>
      <c r="U165" t="s" s="4">
        <v>873</v>
      </c>
      <c r="V165" t="s" s="4">
        <v>873</v>
      </c>
      <c r="W165" t="s" s="4">
        <v>873</v>
      </c>
      <c r="X165" t="s" s="4">
        <v>873</v>
      </c>
      <c r="Y165" t="s" s="4">
        <v>873</v>
      </c>
      <c r="Z165" t="s" s="4">
        <v>873</v>
      </c>
      <c r="AA165" t="s" s="4">
        <v>873</v>
      </c>
      <c r="AB165" t="s" s="4">
        <v>873</v>
      </c>
      <c r="AC165" t="s" s="4">
        <v>873</v>
      </c>
      <c r="AD165" t="s" s="4">
        <v>873</v>
      </c>
      <c r="AE165" t="s" s="4">
        <v>95</v>
      </c>
      <c r="AF165" t="s" s="4">
        <v>713</v>
      </c>
      <c r="AG165" t="s" s="4">
        <v>97</v>
      </c>
    </row>
    <row r="166" ht="45.0" customHeight="true">
      <c r="A166" t="s" s="4">
        <v>874</v>
      </c>
      <c r="B166" t="s" s="4">
        <v>80</v>
      </c>
      <c r="C166" t="s" s="4">
        <v>709</v>
      </c>
      <c r="D166" t="s" s="4">
        <v>710</v>
      </c>
      <c r="E166" t="s" s="4">
        <v>83</v>
      </c>
      <c r="F166" t="s" s="4">
        <v>84</v>
      </c>
      <c r="G166" t="s" s="4">
        <v>85</v>
      </c>
      <c r="H166" t="s" s="4">
        <v>85</v>
      </c>
      <c r="I166" t="s" s="4">
        <v>228</v>
      </c>
      <c r="J166" t="s" s="4">
        <v>433</v>
      </c>
      <c r="K166" t="s" s="4">
        <v>434</v>
      </c>
      <c r="L166" t="s" s="4">
        <v>192</v>
      </c>
      <c r="M166" t="s" s="4">
        <v>105</v>
      </c>
      <c r="N166" t="s" s="4">
        <v>435</v>
      </c>
      <c r="O166" t="s" s="4">
        <v>92</v>
      </c>
      <c r="P166" t="s" s="4">
        <v>436</v>
      </c>
      <c r="Q166" t="s" s="4">
        <v>92</v>
      </c>
      <c r="R166" t="s" s="4">
        <v>875</v>
      </c>
      <c r="S166" t="s" s="4">
        <v>875</v>
      </c>
      <c r="T166" t="s" s="4">
        <v>875</v>
      </c>
      <c r="U166" t="s" s="4">
        <v>875</v>
      </c>
      <c r="V166" t="s" s="4">
        <v>875</v>
      </c>
      <c r="W166" t="s" s="4">
        <v>875</v>
      </c>
      <c r="X166" t="s" s="4">
        <v>875</v>
      </c>
      <c r="Y166" t="s" s="4">
        <v>875</v>
      </c>
      <c r="Z166" t="s" s="4">
        <v>875</v>
      </c>
      <c r="AA166" t="s" s="4">
        <v>875</v>
      </c>
      <c r="AB166" t="s" s="4">
        <v>875</v>
      </c>
      <c r="AC166" t="s" s="4">
        <v>875</v>
      </c>
      <c r="AD166" t="s" s="4">
        <v>875</v>
      </c>
      <c r="AE166" t="s" s="4">
        <v>95</v>
      </c>
      <c r="AF166" t="s" s="4">
        <v>713</v>
      </c>
      <c r="AG166" t="s" s="4">
        <v>97</v>
      </c>
    </row>
    <row r="167" ht="45.0" customHeight="true">
      <c r="A167" t="s" s="4">
        <v>876</v>
      </c>
      <c r="B167" t="s" s="4">
        <v>80</v>
      </c>
      <c r="C167" t="s" s="4">
        <v>709</v>
      </c>
      <c r="D167" t="s" s="4">
        <v>710</v>
      </c>
      <c r="E167" t="s" s="4">
        <v>83</v>
      </c>
      <c r="F167" t="s" s="4">
        <v>250</v>
      </c>
      <c r="G167" t="s" s="4">
        <v>427</v>
      </c>
      <c r="H167" t="s" s="4">
        <v>427</v>
      </c>
      <c r="I167" t="s" s="4">
        <v>228</v>
      </c>
      <c r="J167" t="s" s="4">
        <v>428</v>
      </c>
      <c r="K167" t="s" s="4">
        <v>325</v>
      </c>
      <c r="L167" t="s" s="4">
        <v>325</v>
      </c>
      <c r="M167" t="s" s="4">
        <v>105</v>
      </c>
      <c r="N167" t="s" s="4">
        <v>429</v>
      </c>
      <c r="O167" t="s" s="4">
        <v>92</v>
      </c>
      <c r="P167" t="s" s="4">
        <v>430</v>
      </c>
      <c r="Q167" t="s" s="4">
        <v>92</v>
      </c>
      <c r="R167" t="s" s="4">
        <v>877</v>
      </c>
      <c r="S167" t="s" s="4">
        <v>877</v>
      </c>
      <c r="T167" t="s" s="4">
        <v>877</v>
      </c>
      <c r="U167" t="s" s="4">
        <v>877</v>
      </c>
      <c r="V167" t="s" s="4">
        <v>877</v>
      </c>
      <c r="W167" t="s" s="4">
        <v>877</v>
      </c>
      <c r="X167" t="s" s="4">
        <v>877</v>
      </c>
      <c r="Y167" t="s" s="4">
        <v>877</v>
      </c>
      <c r="Z167" t="s" s="4">
        <v>877</v>
      </c>
      <c r="AA167" t="s" s="4">
        <v>877</v>
      </c>
      <c r="AB167" t="s" s="4">
        <v>877</v>
      </c>
      <c r="AC167" t="s" s="4">
        <v>877</v>
      </c>
      <c r="AD167" t="s" s="4">
        <v>877</v>
      </c>
      <c r="AE167" t="s" s="4">
        <v>95</v>
      </c>
      <c r="AF167" t="s" s="4">
        <v>713</v>
      </c>
      <c r="AG167" t="s" s="4">
        <v>97</v>
      </c>
    </row>
    <row r="168" ht="45.0" customHeight="true">
      <c r="A168" t="s" s="4">
        <v>878</v>
      </c>
      <c r="B168" t="s" s="4">
        <v>80</v>
      </c>
      <c r="C168" t="s" s="4">
        <v>709</v>
      </c>
      <c r="D168" t="s" s="4">
        <v>710</v>
      </c>
      <c r="E168" t="s" s="4">
        <v>83</v>
      </c>
      <c r="F168" t="s" s="4">
        <v>298</v>
      </c>
      <c r="G168" t="s" s="4">
        <v>299</v>
      </c>
      <c r="H168" t="s" s="4">
        <v>299</v>
      </c>
      <c r="I168" t="s" s="4">
        <v>228</v>
      </c>
      <c r="J168" t="s" s="4">
        <v>423</v>
      </c>
      <c r="K168" t="s" s="4">
        <v>424</v>
      </c>
      <c r="L168" t="s" s="4">
        <v>133</v>
      </c>
      <c r="M168" t="s" s="4">
        <v>90</v>
      </c>
      <c r="N168" t="s" s="4">
        <v>294</v>
      </c>
      <c r="O168" t="s" s="4">
        <v>92</v>
      </c>
      <c r="P168" t="s" s="4">
        <v>295</v>
      </c>
      <c r="Q168" t="s" s="4">
        <v>92</v>
      </c>
      <c r="R168" t="s" s="4">
        <v>879</v>
      </c>
      <c r="S168" t="s" s="4">
        <v>879</v>
      </c>
      <c r="T168" t="s" s="4">
        <v>879</v>
      </c>
      <c r="U168" t="s" s="4">
        <v>879</v>
      </c>
      <c r="V168" t="s" s="4">
        <v>879</v>
      </c>
      <c r="W168" t="s" s="4">
        <v>879</v>
      </c>
      <c r="X168" t="s" s="4">
        <v>879</v>
      </c>
      <c r="Y168" t="s" s="4">
        <v>879</v>
      </c>
      <c r="Z168" t="s" s="4">
        <v>879</v>
      </c>
      <c r="AA168" t="s" s="4">
        <v>879</v>
      </c>
      <c r="AB168" t="s" s="4">
        <v>879</v>
      </c>
      <c r="AC168" t="s" s="4">
        <v>879</v>
      </c>
      <c r="AD168" t="s" s="4">
        <v>879</v>
      </c>
      <c r="AE168" t="s" s="4">
        <v>95</v>
      </c>
      <c r="AF168" t="s" s="4">
        <v>713</v>
      </c>
      <c r="AG168" t="s" s="4">
        <v>97</v>
      </c>
    </row>
    <row r="169" ht="45.0" customHeight="true">
      <c r="A169" t="s" s="4">
        <v>880</v>
      </c>
      <c r="B169" t="s" s="4">
        <v>80</v>
      </c>
      <c r="C169" t="s" s="4">
        <v>709</v>
      </c>
      <c r="D169" t="s" s="4">
        <v>710</v>
      </c>
      <c r="E169" t="s" s="4">
        <v>83</v>
      </c>
      <c r="F169" t="s" s="4">
        <v>298</v>
      </c>
      <c r="G169" t="s" s="4">
        <v>299</v>
      </c>
      <c r="H169" t="s" s="4">
        <v>299</v>
      </c>
      <c r="I169" t="s" s="4">
        <v>228</v>
      </c>
      <c r="J169" t="s" s="4">
        <v>420</v>
      </c>
      <c r="K169" t="s" s="4">
        <v>325</v>
      </c>
      <c r="L169" t="s" s="4">
        <v>177</v>
      </c>
      <c r="M169" t="s" s="4">
        <v>105</v>
      </c>
      <c r="N169" t="s" s="4">
        <v>91</v>
      </c>
      <c r="O169" t="s" s="4">
        <v>92</v>
      </c>
      <c r="P169" t="s" s="4">
        <v>93</v>
      </c>
      <c r="Q169" t="s" s="4">
        <v>92</v>
      </c>
      <c r="R169" t="s" s="4">
        <v>881</v>
      </c>
      <c r="S169" t="s" s="4">
        <v>881</v>
      </c>
      <c r="T169" t="s" s="4">
        <v>881</v>
      </c>
      <c r="U169" t="s" s="4">
        <v>881</v>
      </c>
      <c r="V169" t="s" s="4">
        <v>881</v>
      </c>
      <c r="W169" t="s" s="4">
        <v>881</v>
      </c>
      <c r="X169" t="s" s="4">
        <v>881</v>
      </c>
      <c r="Y169" t="s" s="4">
        <v>881</v>
      </c>
      <c r="Z169" t="s" s="4">
        <v>881</v>
      </c>
      <c r="AA169" t="s" s="4">
        <v>881</v>
      </c>
      <c r="AB169" t="s" s="4">
        <v>881</v>
      </c>
      <c r="AC169" t="s" s="4">
        <v>881</v>
      </c>
      <c r="AD169" t="s" s="4">
        <v>881</v>
      </c>
      <c r="AE169" t="s" s="4">
        <v>95</v>
      </c>
      <c r="AF169" t="s" s="4">
        <v>713</v>
      </c>
      <c r="AG169" t="s" s="4">
        <v>97</v>
      </c>
    </row>
    <row r="170" ht="45.0" customHeight="true">
      <c r="A170" t="s" s="4">
        <v>882</v>
      </c>
      <c r="B170" t="s" s="4">
        <v>80</v>
      </c>
      <c r="C170" t="s" s="4">
        <v>709</v>
      </c>
      <c r="D170" t="s" s="4">
        <v>710</v>
      </c>
      <c r="E170" t="s" s="4">
        <v>83</v>
      </c>
      <c r="F170" t="s" s="4">
        <v>298</v>
      </c>
      <c r="G170" t="s" s="4">
        <v>299</v>
      </c>
      <c r="H170" t="s" s="4">
        <v>299</v>
      </c>
      <c r="I170" t="s" s="4">
        <v>228</v>
      </c>
      <c r="J170" t="s" s="4">
        <v>416</v>
      </c>
      <c r="K170" t="s" s="4">
        <v>177</v>
      </c>
      <c r="L170" t="s" s="4">
        <v>417</v>
      </c>
      <c r="M170" t="s" s="4">
        <v>90</v>
      </c>
      <c r="N170" t="s" s="4">
        <v>91</v>
      </c>
      <c r="O170" t="s" s="4">
        <v>92</v>
      </c>
      <c r="P170" t="s" s="4">
        <v>93</v>
      </c>
      <c r="Q170" t="s" s="4">
        <v>92</v>
      </c>
      <c r="R170" t="s" s="4">
        <v>883</v>
      </c>
      <c r="S170" t="s" s="4">
        <v>883</v>
      </c>
      <c r="T170" t="s" s="4">
        <v>883</v>
      </c>
      <c r="U170" t="s" s="4">
        <v>883</v>
      </c>
      <c r="V170" t="s" s="4">
        <v>883</v>
      </c>
      <c r="W170" t="s" s="4">
        <v>883</v>
      </c>
      <c r="X170" t="s" s="4">
        <v>883</v>
      </c>
      <c r="Y170" t="s" s="4">
        <v>883</v>
      </c>
      <c r="Z170" t="s" s="4">
        <v>883</v>
      </c>
      <c r="AA170" t="s" s="4">
        <v>883</v>
      </c>
      <c r="AB170" t="s" s="4">
        <v>883</v>
      </c>
      <c r="AC170" t="s" s="4">
        <v>883</v>
      </c>
      <c r="AD170" t="s" s="4">
        <v>883</v>
      </c>
      <c r="AE170" t="s" s="4">
        <v>95</v>
      </c>
      <c r="AF170" t="s" s="4">
        <v>713</v>
      </c>
      <c r="AG170" t="s" s="4">
        <v>97</v>
      </c>
    </row>
    <row r="171" ht="45.0" customHeight="true">
      <c r="A171" t="s" s="4">
        <v>884</v>
      </c>
      <c r="B171" t="s" s="4">
        <v>80</v>
      </c>
      <c r="C171" t="s" s="4">
        <v>709</v>
      </c>
      <c r="D171" t="s" s="4">
        <v>710</v>
      </c>
      <c r="E171" t="s" s="4">
        <v>83</v>
      </c>
      <c r="F171" t="s" s="4">
        <v>298</v>
      </c>
      <c r="G171" t="s" s="4">
        <v>299</v>
      </c>
      <c r="H171" t="s" s="4">
        <v>299</v>
      </c>
      <c r="I171" t="s" s="4">
        <v>228</v>
      </c>
      <c r="J171" t="s" s="4">
        <v>308</v>
      </c>
      <c r="K171" t="s" s="4">
        <v>309</v>
      </c>
      <c r="L171" t="s" s="4">
        <v>310</v>
      </c>
      <c r="M171" t="s" s="4">
        <v>105</v>
      </c>
      <c r="N171" t="s" s="4">
        <v>311</v>
      </c>
      <c r="O171" t="s" s="4">
        <v>92</v>
      </c>
      <c r="P171" t="s" s="4">
        <v>312</v>
      </c>
      <c r="Q171" t="s" s="4">
        <v>92</v>
      </c>
      <c r="R171" t="s" s="4">
        <v>885</v>
      </c>
      <c r="S171" t="s" s="4">
        <v>885</v>
      </c>
      <c r="T171" t="s" s="4">
        <v>885</v>
      </c>
      <c r="U171" t="s" s="4">
        <v>885</v>
      </c>
      <c r="V171" t="s" s="4">
        <v>885</v>
      </c>
      <c r="W171" t="s" s="4">
        <v>885</v>
      </c>
      <c r="X171" t="s" s="4">
        <v>885</v>
      </c>
      <c r="Y171" t="s" s="4">
        <v>885</v>
      </c>
      <c r="Z171" t="s" s="4">
        <v>885</v>
      </c>
      <c r="AA171" t="s" s="4">
        <v>885</v>
      </c>
      <c r="AB171" t="s" s="4">
        <v>885</v>
      </c>
      <c r="AC171" t="s" s="4">
        <v>885</v>
      </c>
      <c r="AD171" t="s" s="4">
        <v>885</v>
      </c>
      <c r="AE171" t="s" s="4">
        <v>95</v>
      </c>
      <c r="AF171" t="s" s="4">
        <v>713</v>
      </c>
      <c r="AG171" t="s" s="4">
        <v>97</v>
      </c>
    </row>
    <row r="172" ht="45.0" customHeight="true">
      <c r="A172" t="s" s="4">
        <v>886</v>
      </c>
      <c r="B172" t="s" s="4">
        <v>80</v>
      </c>
      <c r="C172" t="s" s="4">
        <v>709</v>
      </c>
      <c r="D172" t="s" s="4">
        <v>710</v>
      </c>
      <c r="E172" t="s" s="4">
        <v>83</v>
      </c>
      <c r="F172" t="s" s="4">
        <v>298</v>
      </c>
      <c r="G172" t="s" s="4">
        <v>299</v>
      </c>
      <c r="H172" t="s" s="4">
        <v>299</v>
      </c>
      <c r="I172" t="s" s="4">
        <v>228</v>
      </c>
      <c r="J172" t="s" s="4">
        <v>304</v>
      </c>
      <c r="K172" t="s" s="4">
        <v>305</v>
      </c>
      <c r="L172" t="s" s="4">
        <v>305</v>
      </c>
      <c r="M172" t="s" s="4">
        <v>90</v>
      </c>
      <c r="N172" t="s" s="4">
        <v>91</v>
      </c>
      <c r="O172" t="s" s="4">
        <v>92</v>
      </c>
      <c r="P172" t="s" s="4">
        <v>93</v>
      </c>
      <c r="Q172" t="s" s="4">
        <v>92</v>
      </c>
      <c r="R172" t="s" s="4">
        <v>887</v>
      </c>
      <c r="S172" t="s" s="4">
        <v>887</v>
      </c>
      <c r="T172" t="s" s="4">
        <v>887</v>
      </c>
      <c r="U172" t="s" s="4">
        <v>887</v>
      </c>
      <c r="V172" t="s" s="4">
        <v>887</v>
      </c>
      <c r="W172" t="s" s="4">
        <v>887</v>
      </c>
      <c r="X172" t="s" s="4">
        <v>887</v>
      </c>
      <c r="Y172" t="s" s="4">
        <v>887</v>
      </c>
      <c r="Z172" t="s" s="4">
        <v>887</v>
      </c>
      <c r="AA172" t="s" s="4">
        <v>887</v>
      </c>
      <c r="AB172" t="s" s="4">
        <v>887</v>
      </c>
      <c r="AC172" t="s" s="4">
        <v>887</v>
      </c>
      <c r="AD172" t="s" s="4">
        <v>887</v>
      </c>
      <c r="AE172" t="s" s="4">
        <v>95</v>
      </c>
      <c r="AF172" t="s" s="4">
        <v>713</v>
      </c>
      <c r="AG172" t="s" s="4">
        <v>97</v>
      </c>
    </row>
    <row r="173" ht="45.0" customHeight="true">
      <c r="A173" t="s" s="4">
        <v>888</v>
      </c>
      <c r="B173" t="s" s="4">
        <v>80</v>
      </c>
      <c r="C173" t="s" s="4">
        <v>709</v>
      </c>
      <c r="D173" t="s" s="4">
        <v>710</v>
      </c>
      <c r="E173" t="s" s="4">
        <v>83</v>
      </c>
      <c r="F173" t="s" s="4">
        <v>298</v>
      </c>
      <c r="G173" t="s" s="4">
        <v>299</v>
      </c>
      <c r="H173" t="s" s="4">
        <v>299</v>
      </c>
      <c r="I173" t="s" s="4">
        <v>228</v>
      </c>
      <c r="J173" t="s" s="4">
        <v>300</v>
      </c>
      <c r="K173" t="s" s="4">
        <v>301</v>
      </c>
      <c r="L173" t="s" s="4">
        <v>177</v>
      </c>
      <c r="M173" t="s" s="4">
        <v>105</v>
      </c>
      <c r="N173" t="s" s="4">
        <v>91</v>
      </c>
      <c r="O173" t="s" s="4">
        <v>92</v>
      </c>
      <c r="P173" t="s" s="4">
        <v>93</v>
      </c>
      <c r="Q173" t="s" s="4">
        <v>92</v>
      </c>
      <c r="R173" t="s" s="4">
        <v>889</v>
      </c>
      <c r="S173" t="s" s="4">
        <v>889</v>
      </c>
      <c r="T173" t="s" s="4">
        <v>889</v>
      </c>
      <c r="U173" t="s" s="4">
        <v>889</v>
      </c>
      <c r="V173" t="s" s="4">
        <v>889</v>
      </c>
      <c r="W173" t="s" s="4">
        <v>889</v>
      </c>
      <c r="X173" t="s" s="4">
        <v>889</v>
      </c>
      <c r="Y173" t="s" s="4">
        <v>889</v>
      </c>
      <c r="Z173" t="s" s="4">
        <v>889</v>
      </c>
      <c r="AA173" t="s" s="4">
        <v>889</v>
      </c>
      <c r="AB173" t="s" s="4">
        <v>889</v>
      </c>
      <c r="AC173" t="s" s="4">
        <v>889</v>
      </c>
      <c r="AD173" t="s" s="4">
        <v>889</v>
      </c>
      <c r="AE173" t="s" s="4">
        <v>95</v>
      </c>
      <c r="AF173" t="s" s="4">
        <v>713</v>
      </c>
      <c r="AG173" t="s" s="4">
        <v>97</v>
      </c>
    </row>
    <row r="174" ht="45.0" customHeight="true">
      <c r="A174" t="s" s="4">
        <v>890</v>
      </c>
      <c r="B174" t="s" s="4">
        <v>80</v>
      </c>
      <c r="C174" t="s" s="4">
        <v>709</v>
      </c>
      <c r="D174" t="s" s="4">
        <v>710</v>
      </c>
      <c r="E174" t="s" s="4">
        <v>83</v>
      </c>
      <c r="F174" t="s" s="4">
        <v>281</v>
      </c>
      <c r="G174" t="s" s="4">
        <v>282</v>
      </c>
      <c r="H174" t="s" s="4">
        <v>282</v>
      </c>
      <c r="I174" t="s" s="4">
        <v>228</v>
      </c>
      <c r="J174" t="s" s="4">
        <v>291</v>
      </c>
      <c r="K174" t="s" s="4">
        <v>292</v>
      </c>
      <c r="L174" t="s" s="4">
        <v>293</v>
      </c>
      <c r="M174" t="s" s="4">
        <v>90</v>
      </c>
      <c r="N174" t="s" s="4">
        <v>294</v>
      </c>
      <c r="O174" t="s" s="4">
        <v>92</v>
      </c>
      <c r="P174" t="s" s="4">
        <v>295</v>
      </c>
      <c r="Q174" t="s" s="4">
        <v>92</v>
      </c>
      <c r="R174" t="s" s="4">
        <v>891</v>
      </c>
      <c r="S174" t="s" s="4">
        <v>891</v>
      </c>
      <c r="T174" t="s" s="4">
        <v>891</v>
      </c>
      <c r="U174" t="s" s="4">
        <v>891</v>
      </c>
      <c r="V174" t="s" s="4">
        <v>891</v>
      </c>
      <c r="W174" t="s" s="4">
        <v>891</v>
      </c>
      <c r="X174" t="s" s="4">
        <v>891</v>
      </c>
      <c r="Y174" t="s" s="4">
        <v>891</v>
      </c>
      <c r="Z174" t="s" s="4">
        <v>891</v>
      </c>
      <c r="AA174" t="s" s="4">
        <v>891</v>
      </c>
      <c r="AB174" t="s" s="4">
        <v>891</v>
      </c>
      <c r="AC174" t="s" s="4">
        <v>891</v>
      </c>
      <c r="AD174" t="s" s="4">
        <v>891</v>
      </c>
      <c r="AE174" t="s" s="4">
        <v>95</v>
      </c>
      <c r="AF174" t="s" s="4">
        <v>713</v>
      </c>
      <c r="AG174" t="s" s="4">
        <v>97</v>
      </c>
    </row>
    <row r="175" ht="45.0" customHeight="true">
      <c r="A175" t="s" s="4">
        <v>892</v>
      </c>
      <c r="B175" t="s" s="4">
        <v>80</v>
      </c>
      <c r="C175" t="s" s="4">
        <v>709</v>
      </c>
      <c r="D175" t="s" s="4">
        <v>710</v>
      </c>
      <c r="E175" t="s" s="4">
        <v>83</v>
      </c>
      <c r="F175" t="s" s="4">
        <v>281</v>
      </c>
      <c r="G175" t="s" s="4">
        <v>282</v>
      </c>
      <c r="H175" t="s" s="4">
        <v>282</v>
      </c>
      <c r="I175" t="s" s="4">
        <v>228</v>
      </c>
      <c r="J175" t="s" s="4">
        <v>286</v>
      </c>
      <c r="K175" t="s" s="4">
        <v>287</v>
      </c>
      <c r="L175" t="s" s="4">
        <v>288</v>
      </c>
      <c r="M175" t="s" s="4">
        <v>90</v>
      </c>
      <c r="N175" t="s" s="4">
        <v>91</v>
      </c>
      <c r="O175" t="s" s="4">
        <v>92</v>
      </c>
      <c r="P175" t="s" s="4">
        <v>93</v>
      </c>
      <c r="Q175" t="s" s="4">
        <v>92</v>
      </c>
      <c r="R175" t="s" s="4">
        <v>893</v>
      </c>
      <c r="S175" t="s" s="4">
        <v>893</v>
      </c>
      <c r="T175" t="s" s="4">
        <v>893</v>
      </c>
      <c r="U175" t="s" s="4">
        <v>893</v>
      </c>
      <c r="V175" t="s" s="4">
        <v>893</v>
      </c>
      <c r="W175" t="s" s="4">
        <v>893</v>
      </c>
      <c r="X175" t="s" s="4">
        <v>893</v>
      </c>
      <c r="Y175" t="s" s="4">
        <v>893</v>
      </c>
      <c r="Z175" t="s" s="4">
        <v>893</v>
      </c>
      <c r="AA175" t="s" s="4">
        <v>893</v>
      </c>
      <c r="AB175" t="s" s="4">
        <v>893</v>
      </c>
      <c r="AC175" t="s" s="4">
        <v>893</v>
      </c>
      <c r="AD175" t="s" s="4">
        <v>893</v>
      </c>
      <c r="AE175" t="s" s="4">
        <v>95</v>
      </c>
      <c r="AF175" t="s" s="4">
        <v>713</v>
      </c>
      <c r="AG175" t="s" s="4">
        <v>97</v>
      </c>
    </row>
    <row r="176" ht="45.0" customHeight="true">
      <c r="A176" t="s" s="4">
        <v>894</v>
      </c>
      <c r="B176" t="s" s="4">
        <v>80</v>
      </c>
      <c r="C176" t="s" s="4">
        <v>709</v>
      </c>
      <c r="D176" t="s" s="4">
        <v>710</v>
      </c>
      <c r="E176" t="s" s="4">
        <v>83</v>
      </c>
      <c r="F176" t="s" s="4">
        <v>281</v>
      </c>
      <c r="G176" t="s" s="4">
        <v>282</v>
      </c>
      <c r="H176" t="s" s="4">
        <v>282</v>
      </c>
      <c r="I176" t="s" s="4">
        <v>228</v>
      </c>
      <c r="J176" t="s" s="4">
        <v>283</v>
      </c>
      <c r="K176" t="s" s="4">
        <v>231</v>
      </c>
      <c r="L176" t="s" s="4">
        <v>199</v>
      </c>
      <c r="M176" t="s" s="4">
        <v>90</v>
      </c>
      <c r="N176" t="s" s="4">
        <v>91</v>
      </c>
      <c r="O176" t="s" s="4">
        <v>92</v>
      </c>
      <c r="P176" t="s" s="4">
        <v>93</v>
      </c>
      <c r="Q176" t="s" s="4">
        <v>92</v>
      </c>
      <c r="R176" t="s" s="4">
        <v>895</v>
      </c>
      <c r="S176" t="s" s="4">
        <v>895</v>
      </c>
      <c r="T176" t="s" s="4">
        <v>895</v>
      </c>
      <c r="U176" t="s" s="4">
        <v>895</v>
      </c>
      <c r="V176" t="s" s="4">
        <v>895</v>
      </c>
      <c r="W176" t="s" s="4">
        <v>895</v>
      </c>
      <c r="X176" t="s" s="4">
        <v>895</v>
      </c>
      <c r="Y176" t="s" s="4">
        <v>895</v>
      </c>
      <c r="Z176" t="s" s="4">
        <v>895</v>
      </c>
      <c r="AA176" t="s" s="4">
        <v>895</v>
      </c>
      <c r="AB176" t="s" s="4">
        <v>895</v>
      </c>
      <c r="AC176" t="s" s="4">
        <v>895</v>
      </c>
      <c r="AD176" t="s" s="4">
        <v>895</v>
      </c>
      <c r="AE176" t="s" s="4">
        <v>95</v>
      </c>
      <c r="AF176" t="s" s="4">
        <v>713</v>
      </c>
      <c r="AG176" t="s" s="4">
        <v>97</v>
      </c>
    </row>
    <row r="177" ht="45.0" customHeight="true">
      <c r="A177" t="s" s="4">
        <v>896</v>
      </c>
      <c r="B177" t="s" s="4">
        <v>80</v>
      </c>
      <c r="C177" t="s" s="4">
        <v>709</v>
      </c>
      <c r="D177" t="s" s="4">
        <v>710</v>
      </c>
      <c r="E177" t="s" s="4">
        <v>83</v>
      </c>
      <c r="F177" t="s" s="4">
        <v>274</v>
      </c>
      <c r="G177" t="s" s="4">
        <v>275</v>
      </c>
      <c r="H177" t="s" s="4">
        <v>275</v>
      </c>
      <c r="I177" t="s" s="4">
        <v>228</v>
      </c>
      <c r="J177" t="s" s="4">
        <v>276</v>
      </c>
      <c r="K177" t="s" s="4">
        <v>277</v>
      </c>
      <c r="L177" t="s" s="4">
        <v>278</v>
      </c>
      <c r="M177" t="s" s="4">
        <v>105</v>
      </c>
      <c r="N177" t="s" s="4">
        <v>91</v>
      </c>
      <c r="O177" t="s" s="4">
        <v>92</v>
      </c>
      <c r="P177" t="s" s="4">
        <v>93</v>
      </c>
      <c r="Q177" t="s" s="4">
        <v>92</v>
      </c>
      <c r="R177" t="s" s="4">
        <v>897</v>
      </c>
      <c r="S177" t="s" s="4">
        <v>897</v>
      </c>
      <c r="T177" t="s" s="4">
        <v>897</v>
      </c>
      <c r="U177" t="s" s="4">
        <v>897</v>
      </c>
      <c r="V177" t="s" s="4">
        <v>897</v>
      </c>
      <c r="W177" t="s" s="4">
        <v>897</v>
      </c>
      <c r="X177" t="s" s="4">
        <v>897</v>
      </c>
      <c r="Y177" t="s" s="4">
        <v>897</v>
      </c>
      <c r="Z177" t="s" s="4">
        <v>897</v>
      </c>
      <c r="AA177" t="s" s="4">
        <v>897</v>
      </c>
      <c r="AB177" t="s" s="4">
        <v>897</v>
      </c>
      <c r="AC177" t="s" s="4">
        <v>897</v>
      </c>
      <c r="AD177" t="s" s="4">
        <v>897</v>
      </c>
      <c r="AE177" t="s" s="4">
        <v>95</v>
      </c>
      <c r="AF177" t="s" s="4">
        <v>713</v>
      </c>
      <c r="AG177" t="s" s="4">
        <v>97</v>
      </c>
    </row>
    <row r="178" ht="45.0" customHeight="true">
      <c r="A178" t="s" s="4">
        <v>898</v>
      </c>
      <c r="B178" t="s" s="4">
        <v>80</v>
      </c>
      <c r="C178" t="s" s="4">
        <v>709</v>
      </c>
      <c r="D178" t="s" s="4">
        <v>710</v>
      </c>
      <c r="E178" t="s" s="4">
        <v>83</v>
      </c>
      <c r="F178" t="s" s="4">
        <v>235</v>
      </c>
      <c r="G178" t="s" s="4">
        <v>236</v>
      </c>
      <c r="H178" t="s" s="4">
        <v>236</v>
      </c>
      <c r="I178" t="s" s="4">
        <v>101</v>
      </c>
      <c r="J178" t="s" s="4">
        <v>268</v>
      </c>
      <c r="K178" t="s" s="4">
        <v>164</v>
      </c>
      <c r="L178" t="s" s="4">
        <v>269</v>
      </c>
      <c r="M178" t="s" s="4">
        <v>90</v>
      </c>
      <c r="N178" t="s" s="4">
        <v>270</v>
      </c>
      <c r="O178" t="s" s="4">
        <v>92</v>
      </c>
      <c r="P178" t="s" s="4">
        <v>271</v>
      </c>
      <c r="Q178" t="s" s="4">
        <v>92</v>
      </c>
      <c r="R178" t="s" s="4">
        <v>899</v>
      </c>
      <c r="S178" t="s" s="4">
        <v>899</v>
      </c>
      <c r="T178" t="s" s="4">
        <v>899</v>
      </c>
      <c r="U178" t="s" s="4">
        <v>899</v>
      </c>
      <c r="V178" t="s" s="4">
        <v>899</v>
      </c>
      <c r="W178" t="s" s="4">
        <v>899</v>
      </c>
      <c r="X178" t="s" s="4">
        <v>899</v>
      </c>
      <c r="Y178" t="s" s="4">
        <v>899</v>
      </c>
      <c r="Z178" t="s" s="4">
        <v>899</v>
      </c>
      <c r="AA178" t="s" s="4">
        <v>899</v>
      </c>
      <c r="AB178" t="s" s="4">
        <v>899</v>
      </c>
      <c r="AC178" t="s" s="4">
        <v>899</v>
      </c>
      <c r="AD178" t="s" s="4">
        <v>899</v>
      </c>
      <c r="AE178" t="s" s="4">
        <v>95</v>
      </c>
      <c r="AF178" t="s" s="4">
        <v>713</v>
      </c>
      <c r="AG178" t="s" s="4">
        <v>97</v>
      </c>
    </row>
    <row r="179" ht="45.0" customHeight="true">
      <c r="A179" t="s" s="4">
        <v>900</v>
      </c>
      <c r="B179" t="s" s="4">
        <v>80</v>
      </c>
      <c r="C179" t="s" s="4">
        <v>709</v>
      </c>
      <c r="D179" t="s" s="4">
        <v>710</v>
      </c>
      <c r="E179" t="s" s="4">
        <v>83</v>
      </c>
      <c r="F179" t="s" s="4">
        <v>235</v>
      </c>
      <c r="G179" t="s" s="4">
        <v>236</v>
      </c>
      <c r="H179" t="s" s="4">
        <v>236</v>
      </c>
      <c r="I179" t="s" s="4">
        <v>228</v>
      </c>
      <c r="J179" t="s" s="4">
        <v>264</v>
      </c>
      <c r="K179" t="s" s="4">
        <v>265</v>
      </c>
      <c r="L179" t="s" s="4">
        <v>164</v>
      </c>
      <c r="M179" t="s" s="4">
        <v>105</v>
      </c>
      <c r="N179" t="s" s="4">
        <v>91</v>
      </c>
      <c r="O179" t="s" s="4">
        <v>92</v>
      </c>
      <c r="P179" t="s" s="4">
        <v>93</v>
      </c>
      <c r="Q179" t="s" s="4">
        <v>92</v>
      </c>
      <c r="R179" t="s" s="4">
        <v>901</v>
      </c>
      <c r="S179" t="s" s="4">
        <v>901</v>
      </c>
      <c r="T179" t="s" s="4">
        <v>901</v>
      </c>
      <c r="U179" t="s" s="4">
        <v>901</v>
      </c>
      <c r="V179" t="s" s="4">
        <v>901</v>
      </c>
      <c r="W179" t="s" s="4">
        <v>901</v>
      </c>
      <c r="X179" t="s" s="4">
        <v>901</v>
      </c>
      <c r="Y179" t="s" s="4">
        <v>901</v>
      </c>
      <c r="Z179" t="s" s="4">
        <v>901</v>
      </c>
      <c r="AA179" t="s" s="4">
        <v>901</v>
      </c>
      <c r="AB179" t="s" s="4">
        <v>901</v>
      </c>
      <c r="AC179" t="s" s="4">
        <v>901</v>
      </c>
      <c r="AD179" t="s" s="4">
        <v>901</v>
      </c>
      <c r="AE179" t="s" s="4">
        <v>95</v>
      </c>
      <c r="AF179" t="s" s="4">
        <v>713</v>
      </c>
      <c r="AG179" t="s" s="4">
        <v>97</v>
      </c>
    </row>
    <row r="180" ht="45.0" customHeight="true">
      <c r="A180" t="s" s="4">
        <v>902</v>
      </c>
      <c r="B180" t="s" s="4">
        <v>80</v>
      </c>
      <c r="C180" t="s" s="4">
        <v>709</v>
      </c>
      <c r="D180" t="s" s="4">
        <v>710</v>
      </c>
      <c r="E180" t="s" s="4">
        <v>83</v>
      </c>
      <c r="F180" t="s" s="4">
        <v>257</v>
      </c>
      <c r="G180" t="s" s="4">
        <v>258</v>
      </c>
      <c r="H180" t="s" s="4">
        <v>258</v>
      </c>
      <c r="I180" t="s" s="4">
        <v>228</v>
      </c>
      <c r="J180" t="s" s="4">
        <v>259</v>
      </c>
      <c r="K180" t="s" s="4">
        <v>260</v>
      </c>
      <c r="L180" t="s" s="4">
        <v>261</v>
      </c>
      <c r="M180" t="s" s="4">
        <v>90</v>
      </c>
      <c r="N180" t="s" s="4">
        <v>91</v>
      </c>
      <c r="O180" t="s" s="4">
        <v>92</v>
      </c>
      <c r="P180" t="s" s="4">
        <v>224</v>
      </c>
      <c r="Q180" t="s" s="4">
        <v>92</v>
      </c>
      <c r="R180" t="s" s="4">
        <v>903</v>
      </c>
      <c r="S180" t="s" s="4">
        <v>903</v>
      </c>
      <c r="T180" t="s" s="4">
        <v>903</v>
      </c>
      <c r="U180" t="s" s="4">
        <v>903</v>
      </c>
      <c r="V180" t="s" s="4">
        <v>903</v>
      </c>
      <c r="W180" t="s" s="4">
        <v>903</v>
      </c>
      <c r="X180" t="s" s="4">
        <v>903</v>
      </c>
      <c r="Y180" t="s" s="4">
        <v>903</v>
      </c>
      <c r="Z180" t="s" s="4">
        <v>903</v>
      </c>
      <c r="AA180" t="s" s="4">
        <v>903</v>
      </c>
      <c r="AB180" t="s" s="4">
        <v>903</v>
      </c>
      <c r="AC180" t="s" s="4">
        <v>903</v>
      </c>
      <c r="AD180" t="s" s="4">
        <v>903</v>
      </c>
      <c r="AE180" t="s" s="4">
        <v>95</v>
      </c>
      <c r="AF180" t="s" s="4">
        <v>713</v>
      </c>
      <c r="AG180" t="s" s="4">
        <v>97</v>
      </c>
    </row>
    <row r="181" ht="45.0" customHeight="true">
      <c r="A181" t="s" s="4">
        <v>904</v>
      </c>
      <c r="B181" t="s" s="4">
        <v>80</v>
      </c>
      <c r="C181" t="s" s="4">
        <v>709</v>
      </c>
      <c r="D181" t="s" s="4">
        <v>710</v>
      </c>
      <c r="E181" t="s" s="4">
        <v>83</v>
      </c>
      <c r="F181" t="s" s="4">
        <v>250</v>
      </c>
      <c r="G181" t="s" s="4">
        <v>905</v>
      </c>
      <c r="H181" t="s" s="4">
        <v>906</v>
      </c>
      <c r="I181" t="s" s="4">
        <v>228</v>
      </c>
      <c r="J181" t="s" s="4">
        <v>907</v>
      </c>
      <c r="K181" t="s" s="4">
        <v>496</v>
      </c>
      <c r="L181" t="s" s="4">
        <v>112</v>
      </c>
      <c r="M181" t="s" s="4">
        <v>105</v>
      </c>
      <c r="N181" t="s" s="4">
        <v>311</v>
      </c>
      <c r="O181" t="s" s="4">
        <v>92</v>
      </c>
      <c r="P181" t="s" s="4">
        <v>312</v>
      </c>
      <c r="Q181" t="s" s="4">
        <v>92</v>
      </c>
      <c r="R181" t="s" s="4">
        <v>908</v>
      </c>
      <c r="S181" t="s" s="4">
        <v>908</v>
      </c>
      <c r="T181" t="s" s="4">
        <v>908</v>
      </c>
      <c r="U181" t="s" s="4">
        <v>908</v>
      </c>
      <c r="V181" t="s" s="4">
        <v>908</v>
      </c>
      <c r="W181" t="s" s="4">
        <v>908</v>
      </c>
      <c r="X181" t="s" s="4">
        <v>908</v>
      </c>
      <c r="Y181" t="s" s="4">
        <v>908</v>
      </c>
      <c r="Z181" t="s" s="4">
        <v>908</v>
      </c>
      <c r="AA181" t="s" s="4">
        <v>908</v>
      </c>
      <c r="AB181" t="s" s="4">
        <v>908</v>
      </c>
      <c r="AC181" t="s" s="4">
        <v>908</v>
      </c>
      <c r="AD181" t="s" s="4">
        <v>908</v>
      </c>
      <c r="AE181" t="s" s="4">
        <v>95</v>
      </c>
      <c r="AF181" t="s" s="4">
        <v>713</v>
      </c>
      <c r="AG181" t="s" s="4">
        <v>97</v>
      </c>
    </row>
    <row r="182" ht="45.0" customHeight="true">
      <c r="A182" t="s" s="4">
        <v>909</v>
      </c>
      <c r="B182" t="s" s="4">
        <v>80</v>
      </c>
      <c r="C182" t="s" s="4">
        <v>709</v>
      </c>
      <c r="D182" t="s" s="4">
        <v>710</v>
      </c>
      <c r="E182" t="s" s="4">
        <v>83</v>
      </c>
      <c r="F182" t="s" s="4">
        <v>250</v>
      </c>
      <c r="G182" t="s" s="4">
        <v>251</v>
      </c>
      <c r="H182" t="s" s="4">
        <v>252</v>
      </c>
      <c r="I182" t="s" s="4">
        <v>228</v>
      </c>
      <c r="J182" t="s" s="4">
        <v>253</v>
      </c>
      <c r="K182" t="s" s="4">
        <v>133</v>
      </c>
      <c r="L182" t="s" s="4">
        <v>254</v>
      </c>
      <c r="M182" t="s" s="4">
        <v>90</v>
      </c>
      <c r="N182" t="s" s="4">
        <v>91</v>
      </c>
      <c r="O182" t="s" s="4">
        <v>92</v>
      </c>
      <c r="P182" t="s" s="4">
        <v>93</v>
      </c>
      <c r="Q182" t="s" s="4">
        <v>92</v>
      </c>
      <c r="R182" t="s" s="4">
        <v>910</v>
      </c>
      <c r="S182" t="s" s="4">
        <v>910</v>
      </c>
      <c r="T182" t="s" s="4">
        <v>910</v>
      </c>
      <c r="U182" t="s" s="4">
        <v>910</v>
      </c>
      <c r="V182" t="s" s="4">
        <v>910</v>
      </c>
      <c r="W182" t="s" s="4">
        <v>910</v>
      </c>
      <c r="X182" t="s" s="4">
        <v>910</v>
      </c>
      <c r="Y182" t="s" s="4">
        <v>910</v>
      </c>
      <c r="Z182" t="s" s="4">
        <v>910</v>
      </c>
      <c r="AA182" t="s" s="4">
        <v>910</v>
      </c>
      <c r="AB182" t="s" s="4">
        <v>910</v>
      </c>
      <c r="AC182" t="s" s="4">
        <v>910</v>
      </c>
      <c r="AD182" t="s" s="4">
        <v>910</v>
      </c>
      <c r="AE182" t="s" s="4">
        <v>95</v>
      </c>
      <c r="AF182" t="s" s="4">
        <v>713</v>
      </c>
      <c r="AG182" t="s" s="4">
        <v>97</v>
      </c>
    </row>
    <row r="183" ht="45.0" customHeight="true">
      <c r="A183" t="s" s="4">
        <v>911</v>
      </c>
      <c r="B183" t="s" s="4">
        <v>80</v>
      </c>
      <c r="C183" t="s" s="4">
        <v>709</v>
      </c>
      <c r="D183" t="s" s="4">
        <v>710</v>
      </c>
      <c r="E183" t="s" s="4">
        <v>83</v>
      </c>
      <c r="F183" t="s" s="4">
        <v>243</v>
      </c>
      <c r="G183" t="s" s="4">
        <v>244</v>
      </c>
      <c r="H183" t="s" s="4">
        <v>244</v>
      </c>
      <c r="I183" t="s" s="4">
        <v>101</v>
      </c>
      <c r="J183" t="s" s="4">
        <v>245</v>
      </c>
      <c r="K183" t="s" s="4">
        <v>246</v>
      </c>
      <c r="L183" t="s" s="4">
        <v>247</v>
      </c>
      <c r="M183" t="s" s="4">
        <v>105</v>
      </c>
      <c r="N183" t="s" s="4">
        <v>91</v>
      </c>
      <c r="O183" t="s" s="4">
        <v>92</v>
      </c>
      <c r="P183" t="s" s="4">
        <v>93</v>
      </c>
      <c r="Q183" t="s" s="4">
        <v>92</v>
      </c>
      <c r="R183" t="s" s="4">
        <v>912</v>
      </c>
      <c r="S183" t="s" s="4">
        <v>912</v>
      </c>
      <c r="T183" t="s" s="4">
        <v>912</v>
      </c>
      <c r="U183" t="s" s="4">
        <v>912</v>
      </c>
      <c r="V183" t="s" s="4">
        <v>912</v>
      </c>
      <c r="W183" t="s" s="4">
        <v>912</v>
      </c>
      <c r="X183" t="s" s="4">
        <v>912</v>
      </c>
      <c r="Y183" t="s" s="4">
        <v>912</v>
      </c>
      <c r="Z183" t="s" s="4">
        <v>912</v>
      </c>
      <c r="AA183" t="s" s="4">
        <v>912</v>
      </c>
      <c r="AB183" t="s" s="4">
        <v>912</v>
      </c>
      <c r="AC183" t="s" s="4">
        <v>912</v>
      </c>
      <c r="AD183" t="s" s="4">
        <v>912</v>
      </c>
      <c r="AE183" t="s" s="4">
        <v>95</v>
      </c>
      <c r="AF183" t="s" s="4">
        <v>713</v>
      </c>
      <c r="AG183" t="s" s="4">
        <v>97</v>
      </c>
    </row>
    <row r="184" ht="45.0" customHeight="true">
      <c r="A184" t="s" s="4">
        <v>913</v>
      </c>
      <c r="B184" t="s" s="4">
        <v>80</v>
      </c>
      <c r="C184" t="s" s="4">
        <v>709</v>
      </c>
      <c r="D184" t="s" s="4">
        <v>710</v>
      </c>
      <c r="E184" t="s" s="4">
        <v>83</v>
      </c>
      <c r="F184" t="s" s="4">
        <v>84</v>
      </c>
      <c r="G184" t="s" s="4">
        <v>85</v>
      </c>
      <c r="H184" t="s" s="4">
        <v>85</v>
      </c>
      <c r="I184" t="s" s="4">
        <v>86</v>
      </c>
      <c r="J184" t="s" s="4">
        <v>87</v>
      </c>
      <c r="K184" t="s" s="4">
        <v>88</v>
      </c>
      <c r="L184" t="s" s="4">
        <v>89</v>
      </c>
      <c r="M184" t="s" s="4">
        <v>90</v>
      </c>
      <c r="N184" t="s" s="4">
        <v>91</v>
      </c>
      <c r="O184" t="s" s="4">
        <v>92</v>
      </c>
      <c r="P184" t="s" s="4">
        <v>93</v>
      </c>
      <c r="Q184" t="s" s="4">
        <v>92</v>
      </c>
      <c r="R184" t="s" s="4">
        <v>914</v>
      </c>
      <c r="S184" t="s" s="4">
        <v>914</v>
      </c>
      <c r="T184" t="s" s="4">
        <v>914</v>
      </c>
      <c r="U184" t="s" s="4">
        <v>914</v>
      </c>
      <c r="V184" t="s" s="4">
        <v>914</v>
      </c>
      <c r="W184" t="s" s="4">
        <v>914</v>
      </c>
      <c r="X184" t="s" s="4">
        <v>914</v>
      </c>
      <c r="Y184" t="s" s="4">
        <v>914</v>
      </c>
      <c r="Z184" t="s" s="4">
        <v>914</v>
      </c>
      <c r="AA184" t="s" s="4">
        <v>914</v>
      </c>
      <c r="AB184" t="s" s="4">
        <v>914</v>
      </c>
      <c r="AC184" t="s" s="4">
        <v>914</v>
      </c>
      <c r="AD184" t="s" s="4">
        <v>914</v>
      </c>
      <c r="AE184" t="s" s="4">
        <v>95</v>
      </c>
      <c r="AF184" t="s" s="4">
        <v>713</v>
      </c>
      <c r="AG184" t="s" s="4">
        <v>97</v>
      </c>
    </row>
    <row r="185" ht="45.0" customHeight="true">
      <c r="A185" t="s" s="4">
        <v>915</v>
      </c>
      <c r="B185" t="s" s="4">
        <v>80</v>
      </c>
      <c r="C185" t="s" s="4">
        <v>709</v>
      </c>
      <c r="D185" t="s" s="4">
        <v>710</v>
      </c>
      <c r="E185" t="s" s="4">
        <v>83</v>
      </c>
      <c r="F185" t="s" s="4">
        <v>701</v>
      </c>
      <c r="G185" t="s" s="4">
        <v>702</v>
      </c>
      <c r="H185" t="s" s="4">
        <v>702</v>
      </c>
      <c r="I185" t="s" s="4">
        <v>101</v>
      </c>
      <c r="J185" t="s" s="4">
        <v>703</v>
      </c>
      <c r="K185" t="s" s="4">
        <v>573</v>
      </c>
      <c r="L185" t="s" s="4">
        <v>704</v>
      </c>
      <c r="M185" t="s" s="4">
        <v>105</v>
      </c>
      <c r="N185" t="s" s="4">
        <v>705</v>
      </c>
      <c r="O185" t="s" s="4">
        <v>92</v>
      </c>
      <c r="P185" t="s" s="4">
        <v>706</v>
      </c>
      <c r="Q185" t="s" s="4">
        <v>92</v>
      </c>
      <c r="R185" t="s" s="4">
        <v>916</v>
      </c>
      <c r="S185" t="s" s="4">
        <v>916</v>
      </c>
      <c r="T185" t="s" s="4">
        <v>916</v>
      </c>
      <c r="U185" t="s" s="4">
        <v>916</v>
      </c>
      <c r="V185" t="s" s="4">
        <v>916</v>
      </c>
      <c r="W185" t="s" s="4">
        <v>916</v>
      </c>
      <c r="X185" t="s" s="4">
        <v>916</v>
      </c>
      <c r="Y185" t="s" s="4">
        <v>916</v>
      </c>
      <c r="Z185" t="s" s="4">
        <v>916</v>
      </c>
      <c r="AA185" t="s" s="4">
        <v>916</v>
      </c>
      <c r="AB185" t="s" s="4">
        <v>916</v>
      </c>
      <c r="AC185" t="s" s="4">
        <v>916</v>
      </c>
      <c r="AD185" t="s" s="4">
        <v>916</v>
      </c>
      <c r="AE185" t="s" s="4">
        <v>95</v>
      </c>
      <c r="AF185" t="s" s="4">
        <v>713</v>
      </c>
      <c r="AG185" t="s" s="4">
        <v>97</v>
      </c>
    </row>
    <row r="186" ht="45.0" customHeight="true">
      <c r="A186" t="s" s="4">
        <v>917</v>
      </c>
      <c r="B186" t="s" s="4">
        <v>80</v>
      </c>
      <c r="C186" t="s" s="4">
        <v>709</v>
      </c>
      <c r="D186" t="s" s="4">
        <v>710</v>
      </c>
      <c r="E186" t="s" s="4">
        <v>83</v>
      </c>
      <c r="F186" t="s" s="4">
        <v>682</v>
      </c>
      <c r="G186" t="s" s="4">
        <v>683</v>
      </c>
      <c r="H186" t="s" s="4">
        <v>683</v>
      </c>
      <c r="I186" t="s" s="4">
        <v>228</v>
      </c>
      <c r="J186" t="s" s="4">
        <v>696</v>
      </c>
      <c r="K186" t="s" s="4">
        <v>325</v>
      </c>
      <c r="L186" t="s" s="4">
        <v>89</v>
      </c>
      <c r="M186" t="s" s="4">
        <v>105</v>
      </c>
      <c r="N186" t="s" s="4">
        <v>697</v>
      </c>
      <c r="O186" t="s" s="4">
        <v>92</v>
      </c>
      <c r="P186" t="s" s="4">
        <v>698</v>
      </c>
      <c r="Q186" t="s" s="4">
        <v>92</v>
      </c>
      <c r="R186" t="s" s="4">
        <v>918</v>
      </c>
      <c r="S186" t="s" s="4">
        <v>918</v>
      </c>
      <c r="T186" t="s" s="4">
        <v>918</v>
      </c>
      <c r="U186" t="s" s="4">
        <v>918</v>
      </c>
      <c r="V186" t="s" s="4">
        <v>918</v>
      </c>
      <c r="W186" t="s" s="4">
        <v>918</v>
      </c>
      <c r="X186" t="s" s="4">
        <v>918</v>
      </c>
      <c r="Y186" t="s" s="4">
        <v>918</v>
      </c>
      <c r="Z186" t="s" s="4">
        <v>918</v>
      </c>
      <c r="AA186" t="s" s="4">
        <v>918</v>
      </c>
      <c r="AB186" t="s" s="4">
        <v>918</v>
      </c>
      <c r="AC186" t="s" s="4">
        <v>918</v>
      </c>
      <c r="AD186" t="s" s="4">
        <v>918</v>
      </c>
      <c r="AE186" t="s" s="4">
        <v>95</v>
      </c>
      <c r="AF186" t="s" s="4">
        <v>713</v>
      </c>
      <c r="AG186" t="s" s="4">
        <v>97</v>
      </c>
    </row>
    <row r="187" ht="45.0" customHeight="true">
      <c r="A187" t="s" s="4">
        <v>919</v>
      </c>
      <c r="B187" t="s" s="4">
        <v>80</v>
      </c>
      <c r="C187" t="s" s="4">
        <v>709</v>
      </c>
      <c r="D187" t="s" s="4">
        <v>710</v>
      </c>
      <c r="E187" t="s" s="4">
        <v>83</v>
      </c>
      <c r="F187" t="s" s="4">
        <v>212</v>
      </c>
      <c r="G187" t="s" s="4">
        <v>213</v>
      </c>
      <c r="H187" t="s" s="4">
        <v>213</v>
      </c>
      <c r="I187" t="s" s="4">
        <v>101</v>
      </c>
      <c r="J187" t="s" s="4">
        <v>578</v>
      </c>
      <c r="K187" t="s" s="4">
        <v>690</v>
      </c>
      <c r="L187" t="s" s="4">
        <v>691</v>
      </c>
      <c r="M187" t="s" s="4">
        <v>90</v>
      </c>
      <c r="N187" t="s" s="4">
        <v>692</v>
      </c>
      <c r="O187" t="s" s="4">
        <v>92</v>
      </c>
      <c r="P187" t="s" s="4">
        <v>693</v>
      </c>
      <c r="Q187" t="s" s="4">
        <v>92</v>
      </c>
      <c r="R187" t="s" s="4">
        <v>920</v>
      </c>
      <c r="S187" t="s" s="4">
        <v>920</v>
      </c>
      <c r="T187" t="s" s="4">
        <v>920</v>
      </c>
      <c r="U187" t="s" s="4">
        <v>920</v>
      </c>
      <c r="V187" t="s" s="4">
        <v>920</v>
      </c>
      <c r="W187" t="s" s="4">
        <v>920</v>
      </c>
      <c r="X187" t="s" s="4">
        <v>920</v>
      </c>
      <c r="Y187" t="s" s="4">
        <v>920</v>
      </c>
      <c r="Z187" t="s" s="4">
        <v>920</v>
      </c>
      <c r="AA187" t="s" s="4">
        <v>920</v>
      </c>
      <c r="AB187" t="s" s="4">
        <v>920</v>
      </c>
      <c r="AC187" t="s" s="4">
        <v>920</v>
      </c>
      <c r="AD187" t="s" s="4">
        <v>920</v>
      </c>
      <c r="AE187" t="s" s="4">
        <v>95</v>
      </c>
      <c r="AF187" t="s" s="4">
        <v>713</v>
      </c>
      <c r="AG187" t="s" s="4">
        <v>97</v>
      </c>
    </row>
    <row r="188" ht="45.0" customHeight="true">
      <c r="A188" t="s" s="4">
        <v>921</v>
      </c>
      <c r="B188" t="s" s="4">
        <v>80</v>
      </c>
      <c r="C188" t="s" s="4">
        <v>709</v>
      </c>
      <c r="D188" t="s" s="4">
        <v>710</v>
      </c>
      <c r="E188" t="s" s="4">
        <v>83</v>
      </c>
      <c r="F188" t="s" s="4">
        <v>682</v>
      </c>
      <c r="G188" t="s" s="4">
        <v>683</v>
      </c>
      <c r="H188" t="s" s="4">
        <v>683</v>
      </c>
      <c r="I188" t="s" s="4">
        <v>86</v>
      </c>
      <c r="J188" t="s" s="4">
        <v>922</v>
      </c>
      <c r="K188" t="s" s="4">
        <v>923</v>
      </c>
      <c r="L188" t="s" s="4">
        <v>924</v>
      </c>
      <c r="M188" t="s" s="4">
        <v>105</v>
      </c>
      <c r="N188" t="s" s="4">
        <v>678</v>
      </c>
      <c r="O188" t="s" s="4">
        <v>92</v>
      </c>
      <c r="P188" t="s" s="4">
        <v>687</v>
      </c>
      <c r="Q188" t="s" s="4">
        <v>92</v>
      </c>
      <c r="R188" t="s" s="4">
        <v>925</v>
      </c>
      <c r="S188" t="s" s="4">
        <v>925</v>
      </c>
      <c r="T188" t="s" s="4">
        <v>925</v>
      </c>
      <c r="U188" t="s" s="4">
        <v>925</v>
      </c>
      <c r="V188" t="s" s="4">
        <v>925</v>
      </c>
      <c r="W188" t="s" s="4">
        <v>925</v>
      </c>
      <c r="X188" t="s" s="4">
        <v>925</v>
      </c>
      <c r="Y188" t="s" s="4">
        <v>925</v>
      </c>
      <c r="Z188" t="s" s="4">
        <v>925</v>
      </c>
      <c r="AA188" t="s" s="4">
        <v>925</v>
      </c>
      <c r="AB188" t="s" s="4">
        <v>925</v>
      </c>
      <c r="AC188" t="s" s="4">
        <v>925</v>
      </c>
      <c r="AD188" t="s" s="4">
        <v>925</v>
      </c>
      <c r="AE188" t="s" s="4">
        <v>95</v>
      </c>
      <c r="AF188" t="s" s="4">
        <v>713</v>
      </c>
      <c r="AG188" t="s" s="4">
        <v>97</v>
      </c>
    </row>
    <row r="189" ht="45.0" customHeight="true">
      <c r="A189" t="s" s="4">
        <v>926</v>
      </c>
      <c r="B189" t="s" s="4">
        <v>80</v>
      </c>
      <c r="C189" t="s" s="4">
        <v>709</v>
      </c>
      <c r="D189" t="s" s="4">
        <v>710</v>
      </c>
      <c r="E189" t="s" s="4">
        <v>83</v>
      </c>
      <c r="F189" t="s" s="4">
        <v>676</v>
      </c>
      <c r="G189" t="s" s="4">
        <v>677</v>
      </c>
      <c r="H189" t="s" s="4">
        <v>677</v>
      </c>
      <c r="I189" t="s" s="4">
        <v>101</v>
      </c>
      <c r="J189" t="s" s="4">
        <v>472</v>
      </c>
      <c r="K189" t="s" s="4">
        <v>512</v>
      </c>
      <c r="L189" t="s" s="4">
        <v>519</v>
      </c>
      <c r="M189" t="s" s="4">
        <v>90</v>
      </c>
      <c r="N189" t="s" s="4">
        <v>678</v>
      </c>
      <c r="O189" t="s" s="4">
        <v>92</v>
      </c>
      <c r="P189" t="s" s="4">
        <v>679</v>
      </c>
      <c r="Q189" t="s" s="4">
        <v>92</v>
      </c>
      <c r="R189" t="s" s="4">
        <v>927</v>
      </c>
      <c r="S189" t="s" s="4">
        <v>927</v>
      </c>
      <c r="T189" t="s" s="4">
        <v>927</v>
      </c>
      <c r="U189" t="s" s="4">
        <v>927</v>
      </c>
      <c r="V189" t="s" s="4">
        <v>927</v>
      </c>
      <c r="W189" t="s" s="4">
        <v>927</v>
      </c>
      <c r="X189" t="s" s="4">
        <v>927</v>
      </c>
      <c r="Y189" t="s" s="4">
        <v>927</v>
      </c>
      <c r="Z189" t="s" s="4">
        <v>927</v>
      </c>
      <c r="AA189" t="s" s="4">
        <v>927</v>
      </c>
      <c r="AB189" t="s" s="4">
        <v>927</v>
      </c>
      <c r="AC189" t="s" s="4">
        <v>927</v>
      </c>
      <c r="AD189" t="s" s="4">
        <v>927</v>
      </c>
      <c r="AE189" t="s" s="4">
        <v>95</v>
      </c>
      <c r="AF189" t="s" s="4">
        <v>713</v>
      </c>
      <c r="AG189" t="s" s="4">
        <v>97</v>
      </c>
    </row>
    <row r="190" ht="45.0" customHeight="true">
      <c r="A190" t="s" s="4">
        <v>928</v>
      </c>
      <c r="B190" t="s" s="4">
        <v>80</v>
      </c>
      <c r="C190" t="s" s="4">
        <v>709</v>
      </c>
      <c r="D190" t="s" s="4">
        <v>710</v>
      </c>
      <c r="E190" t="s" s="4">
        <v>83</v>
      </c>
      <c r="F190" t="s" s="4">
        <v>235</v>
      </c>
      <c r="G190" t="s" s="4">
        <v>236</v>
      </c>
      <c r="H190" t="s" s="4">
        <v>236</v>
      </c>
      <c r="I190" t="s" s="4">
        <v>237</v>
      </c>
      <c r="J190" t="s" s="4">
        <v>238</v>
      </c>
      <c r="K190" t="s" s="4">
        <v>239</v>
      </c>
      <c r="L190" t="s" s="4">
        <v>240</v>
      </c>
      <c r="M190" t="s" s="4">
        <v>105</v>
      </c>
      <c r="N190" t="s" s="4">
        <v>91</v>
      </c>
      <c r="O190" t="s" s="4">
        <v>92</v>
      </c>
      <c r="P190" t="s" s="4">
        <v>93</v>
      </c>
      <c r="Q190" t="s" s="4">
        <v>92</v>
      </c>
      <c r="R190" t="s" s="4">
        <v>929</v>
      </c>
      <c r="S190" t="s" s="4">
        <v>929</v>
      </c>
      <c r="T190" t="s" s="4">
        <v>929</v>
      </c>
      <c r="U190" t="s" s="4">
        <v>929</v>
      </c>
      <c r="V190" t="s" s="4">
        <v>929</v>
      </c>
      <c r="W190" t="s" s="4">
        <v>929</v>
      </c>
      <c r="X190" t="s" s="4">
        <v>929</v>
      </c>
      <c r="Y190" t="s" s="4">
        <v>929</v>
      </c>
      <c r="Z190" t="s" s="4">
        <v>929</v>
      </c>
      <c r="AA190" t="s" s="4">
        <v>929</v>
      </c>
      <c r="AB190" t="s" s="4">
        <v>929</v>
      </c>
      <c r="AC190" t="s" s="4">
        <v>929</v>
      </c>
      <c r="AD190" t="s" s="4">
        <v>929</v>
      </c>
      <c r="AE190" t="s" s="4">
        <v>95</v>
      </c>
      <c r="AF190" t="s" s="4">
        <v>713</v>
      </c>
      <c r="AG190" t="s" s="4">
        <v>97</v>
      </c>
    </row>
    <row r="191" ht="45.0" customHeight="true">
      <c r="A191" t="s" s="4">
        <v>930</v>
      </c>
      <c r="B191" t="s" s="4">
        <v>80</v>
      </c>
      <c r="C191" t="s" s="4">
        <v>709</v>
      </c>
      <c r="D191" t="s" s="4">
        <v>710</v>
      </c>
      <c r="E191" t="s" s="4">
        <v>83</v>
      </c>
      <c r="F191" t="s" s="4">
        <v>212</v>
      </c>
      <c r="G191" t="s" s="4">
        <v>227</v>
      </c>
      <c r="H191" t="s" s="4">
        <v>227</v>
      </c>
      <c r="I191" t="s" s="4">
        <v>228</v>
      </c>
      <c r="J191" t="s" s="4">
        <v>229</v>
      </c>
      <c r="K191" t="s" s="4">
        <v>230</v>
      </c>
      <c r="L191" t="s" s="4">
        <v>231</v>
      </c>
      <c r="M191" t="s" s="4">
        <v>105</v>
      </c>
      <c r="N191" t="s" s="4">
        <v>91</v>
      </c>
      <c r="O191" t="s" s="4">
        <v>92</v>
      </c>
      <c r="P191" t="s" s="4">
        <v>232</v>
      </c>
      <c r="Q191" t="s" s="4">
        <v>92</v>
      </c>
      <c r="R191" t="s" s="4">
        <v>931</v>
      </c>
      <c r="S191" t="s" s="4">
        <v>931</v>
      </c>
      <c r="T191" t="s" s="4">
        <v>931</v>
      </c>
      <c r="U191" t="s" s="4">
        <v>931</v>
      </c>
      <c r="V191" t="s" s="4">
        <v>931</v>
      </c>
      <c r="W191" t="s" s="4">
        <v>931</v>
      </c>
      <c r="X191" t="s" s="4">
        <v>931</v>
      </c>
      <c r="Y191" t="s" s="4">
        <v>931</v>
      </c>
      <c r="Z191" t="s" s="4">
        <v>931</v>
      </c>
      <c r="AA191" t="s" s="4">
        <v>931</v>
      </c>
      <c r="AB191" t="s" s="4">
        <v>931</v>
      </c>
      <c r="AC191" t="s" s="4">
        <v>931</v>
      </c>
      <c r="AD191" t="s" s="4">
        <v>931</v>
      </c>
      <c r="AE191" t="s" s="4">
        <v>95</v>
      </c>
      <c r="AF191" t="s" s="4">
        <v>713</v>
      </c>
      <c r="AG191" t="s" s="4">
        <v>97</v>
      </c>
    </row>
    <row r="192" ht="45.0" customHeight="true">
      <c r="A192" t="s" s="4">
        <v>932</v>
      </c>
      <c r="B192" t="s" s="4">
        <v>80</v>
      </c>
      <c r="C192" t="s" s="4">
        <v>709</v>
      </c>
      <c r="D192" t="s" s="4">
        <v>710</v>
      </c>
      <c r="E192" t="s" s="4">
        <v>83</v>
      </c>
      <c r="F192" t="s" s="4">
        <v>212</v>
      </c>
      <c r="G192" t="s" s="4">
        <v>220</v>
      </c>
      <c r="H192" t="s" s="4">
        <v>220</v>
      </c>
      <c r="I192" t="s" s="4">
        <v>101</v>
      </c>
      <c r="J192" t="s" s="4">
        <v>410</v>
      </c>
      <c r="K192" t="s" s="4">
        <v>411</v>
      </c>
      <c r="L192" t="s" s="4">
        <v>412</v>
      </c>
      <c r="M192" t="s" s="4">
        <v>90</v>
      </c>
      <c r="N192" t="s" s="4">
        <v>91</v>
      </c>
      <c r="O192" t="s" s="4">
        <v>92</v>
      </c>
      <c r="P192" t="s" s="4">
        <v>224</v>
      </c>
      <c r="Q192" t="s" s="4">
        <v>92</v>
      </c>
      <c r="R192" t="s" s="4">
        <v>933</v>
      </c>
      <c r="S192" t="s" s="4">
        <v>933</v>
      </c>
      <c r="T192" t="s" s="4">
        <v>933</v>
      </c>
      <c r="U192" t="s" s="4">
        <v>933</v>
      </c>
      <c r="V192" t="s" s="4">
        <v>933</v>
      </c>
      <c r="W192" t="s" s="4">
        <v>933</v>
      </c>
      <c r="X192" t="s" s="4">
        <v>933</v>
      </c>
      <c r="Y192" t="s" s="4">
        <v>933</v>
      </c>
      <c r="Z192" t="s" s="4">
        <v>933</v>
      </c>
      <c r="AA192" t="s" s="4">
        <v>933</v>
      </c>
      <c r="AB192" t="s" s="4">
        <v>933</v>
      </c>
      <c r="AC192" t="s" s="4">
        <v>933</v>
      </c>
      <c r="AD192" t="s" s="4">
        <v>933</v>
      </c>
      <c r="AE192" t="s" s="4">
        <v>95</v>
      </c>
      <c r="AF192" t="s" s="4">
        <v>713</v>
      </c>
      <c r="AG192" t="s" s="4">
        <v>97</v>
      </c>
    </row>
    <row r="193" ht="45.0" customHeight="true">
      <c r="A193" t="s" s="4">
        <v>934</v>
      </c>
      <c r="B193" t="s" s="4">
        <v>80</v>
      </c>
      <c r="C193" t="s" s="4">
        <v>709</v>
      </c>
      <c r="D193" t="s" s="4">
        <v>710</v>
      </c>
      <c r="E193" t="s" s="4">
        <v>83</v>
      </c>
      <c r="F193" t="s" s="4">
        <v>212</v>
      </c>
      <c r="G193" t="s" s="4">
        <v>213</v>
      </c>
      <c r="H193" t="s" s="4">
        <v>213</v>
      </c>
      <c r="I193" t="s" s="4">
        <v>101</v>
      </c>
      <c r="J193" t="s" s="4">
        <v>214</v>
      </c>
      <c r="K193" t="s" s="4">
        <v>215</v>
      </c>
      <c r="L193" t="s" s="4">
        <v>164</v>
      </c>
      <c r="M193" t="s" s="4">
        <v>105</v>
      </c>
      <c r="N193" t="s" s="4">
        <v>216</v>
      </c>
      <c r="O193" t="s" s="4">
        <v>92</v>
      </c>
      <c r="P193" t="s" s="4">
        <v>217</v>
      </c>
      <c r="Q193" t="s" s="4">
        <v>92</v>
      </c>
      <c r="R193" t="s" s="4">
        <v>935</v>
      </c>
      <c r="S193" t="s" s="4">
        <v>935</v>
      </c>
      <c r="T193" t="s" s="4">
        <v>935</v>
      </c>
      <c r="U193" t="s" s="4">
        <v>935</v>
      </c>
      <c r="V193" t="s" s="4">
        <v>935</v>
      </c>
      <c r="W193" t="s" s="4">
        <v>935</v>
      </c>
      <c r="X193" t="s" s="4">
        <v>935</v>
      </c>
      <c r="Y193" t="s" s="4">
        <v>935</v>
      </c>
      <c r="Z193" t="s" s="4">
        <v>935</v>
      </c>
      <c r="AA193" t="s" s="4">
        <v>935</v>
      </c>
      <c r="AB193" t="s" s="4">
        <v>935</v>
      </c>
      <c r="AC193" t="s" s="4">
        <v>935</v>
      </c>
      <c r="AD193" t="s" s="4">
        <v>935</v>
      </c>
      <c r="AE193" t="s" s="4">
        <v>95</v>
      </c>
      <c r="AF193" t="s" s="4">
        <v>713</v>
      </c>
      <c r="AG193" t="s" s="4">
        <v>97</v>
      </c>
    </row>
    <row r="194" ht="45.0" customHeight="true">
      <c r="A194" t="s" s="4">
        <v>936</v>
      </c>
      <c r="B194" t="s" s="4">
        <v>80</v>
      </c>
      <c r="C194" t="s" s="4">
        <v>709</v>
      </c>
      <c r="D194" t="s" s="4">
        <v>710</v>
      </c>
      <c r="E194" t="s" s="4">
        <v>83</v>
      </c>
      <c r="F194" t="s" s="4">
        <v>190</v>
      </c>
      <c r="G194" t="s" s="4">
        <v>100</v>
      </c>
      <c r="H194" t="s" s="4">
        <v>100</v>
      </c>
      <c r="I194" t="s" s="4">
        <v>101</v>
      </c>
      <c r="J194" t="s" s="4">
        <v>205</v>
      </c>
      <c r="K194" t="s" s="4">
        <v>206</v>
      </c>
      <c r="L194" t="s" s="4">
        <v>207</v>
      </c>
      <c r="M194" t="s" s="4">
        <v>105</v>
      </c>
      <c r="N194" t="s" s="4">
        <v>208</v>
      </c>
      <c r="O194" t="s" s="4">
        <v>92</v>
      </c>
      <c r="P194" t="s" s="4">
        <v>937</v>
      </c>
      <c r="Q194" t="s" s="4">
        <v>92</v>
      </c>
      <c r="R194" t="s" s="4">
        <v>938</v>
      </c>
      <c r="S194" t="s" s="4">
        <v>938</v>
      </c>
      <c r="T194" t="s" s="4">
        <v>938</v>
      </c>
      <c r="U194" t="s" s="4">
        <v>938</v>
      </c>
      <c r="V194" t="s" s="4">
        <v>938</v>
      </c>
      <c r="W194" t="s" s="4">
        <v>938</v>
      </c>
      <c r="X194" t="s" s="4">
        <v>938</v>
      </c>
      <c r="Y194" t="s" s="4">
        <v>938</v>
      </c>
      <c r="Z194" t="s" s="4">
        <v>938</v>
      </c>
      <c r="AA194" t="s" s="4">
        <v>938</v>
      </c>
      <c r="AB194" t="s" s="4">
        <v>938</v>
      </c>
      <c r="AC194" t="s" s="4">
        <v>938</v>
      </c>
      <c r="AD194" t="s" s="4">
        <v>938</v>
      </c>
      <c r="AE194" t="s" s="4">
        <v>95</v>
      </c>
      <c r="AF194" t="s" s="4">
        <v>713</v>
      </c>
      <c r="AG194" t="s" s="4">
        <v>97</v>
      </c>
    </row>
    <row r="195" ht="45.0" customHeight="true">
      <c r="A195" t="s" s="4">
        <v>939</v>
      </c>
      <c r="B195" t="s" s="4">
        <v>80</v>
      </c>
      <c r="C195" t="s" s="4">
        <v>709</v>
      </c>
      <c r="D195" t="s" s="4">
        <v>710</v>
      </c>
      <c r="E195" t="s" s="4">
        <v>83</v>
      </c>
      <c r="F195" t="s" s="4">
        <v>190</v>
      </c>
      <c r="G195" t="s" s="4">
        <v>100</v>
      </c>
      <c r="H195" t="s" s="4">
        <v>100</v>
      </c>
      <c r="I195" t="s" s="4">
        <v>101</v>
      </c>
      <c r="J195" t="s" s="4">
        <v>198</v>
      </c>
      <c r="K195" t="s" s="4">
        <v>199</v>
      </c>
      <c r="L195" t="s" s="4">
        <v>200</v>
      </c>
      <c r="M195" t="s" s="4">
        <v>90</v>
      </c>
      <c r="N195" t="s" s="4">
        <v>201</v>
      </c>
      <c r="O195" t="s" s="4">
        <v>92</v>
      </c>
      <c r="P195" t="s" s="4">
        <v>940</v>
      </c>
      <c r="Q195" t="s" s="4">
        <v>92</v>
      </c>
      <c r="R195" t="s" s="4">
        <v>941</v>
      </c>
      <c r="S195" t="s" s="4">
        <v>941</v>
      </c>
      <c r="T195" t="s" s="4">
        <v>941</v>
      </c>
      <c r="U195" t="s" s="4">
        <v>941</v>
      </c>
      <c r="V195" t="s" s="4">
        <v>941</v>
      </c>
      <c r="W195" t="s" s="4">
        <v>941</v>
      </c>
      <c r="X195" t="s" s="4">
        <v>941</v>
      </c>
      <c r="Y195" t="s" s="4">
        <v>941</v>
      </c>
      <c r="Z195" t="s" s="4">
        <v>941</v>
      </c>
      <c r="AA195" t="s" s="4">
        <v>941</v>
      </c>
      <c r="AB195" t="s" s="4">
        <v>941</v>
      </c>
      <c r="AC195" t="s" s="4">
        <v>941</v>
      </c>
      <c r="AD195" t="s" s="4">
        <v>941</v>
      </c>
      <c r="AE195" t="s" s="4">
        <v>95</v>
      </c>
      <c r="AF195" t="s" s="4">
        <v>713</v>
      </c>
      <c r="AG195" t="s" s="4">
        <v>97</v>
      </c>
    </row>
    <row r="196" ht="45.0" customHeight="true">
      <c r="A196" t="s" s="4">
        <v>942</v>
      </c>
      <c r="B196" t="s" s="4">
        <v>80</v>
      </c>
      <c r="C196" t="s" s="4">
        <v>709</v>
      </c>
      <c r="D196" t="s" s="4">
        <v>710</v>
      </c>
      <c r="E196" t="s" s="4">
        <v>83</v>
      </c>
      <c r="F196" t="s" s="4">
        <v>190</v>
      </c>
      <c r="G196" t="s" s="4">
        <v>100</v>
      </c>
      <c r="H196" t="s" s="4">
        <v>100</v>
      </c>
      <c r="I196" t="s" s="4">
        <v>101</v>
      </c>
      <c r="J196" t="s" s="4">
        <v>191</v>
      </c>
      <c r="K196" t="s" s="4">
        <v>192</v>
      </c>
      <c r="L196" t="s" s="4">
        <v>193</v>
      </c>
      <c r="M196" t="s" s="4">
        <v>105</v>
      </c>
      <c r="N196" t="s" s="4">
        <v>194</v>
      </c>
      <c r="O196" t="s" s="4">
        <v>92</v>
      </c>
      <c r="P196" t="s" s="4">
        <v>943</v>
      </c>
      <c r="Q196" t="s" s="4">
        <v>92</v>
      </c>
      <c r="R196" t="s" s="4">
        <v>944</v>
      </c>
      <c r="S196" t="s" s="4">
        <v>944</v>
      </c>
      <c r="T196" t="s" s="4">
        <v>944</v>
      </c>
      <c r="U196" t="s" s="4">
        <v>944</v>
      </c>
      <c r="V196" t="s" s="4">
        <v>944</v>
      </c>
      <c r="W196" t="s" s="4">
        <v>944</v>
      </c>
      <c r="X196" t="s" s="4">
        <v>944</v>
      </c>
      <c r="Y196" t="s" s="4">
        <v>944</v>
      </c>
      <c r="Z196" t="s" s="4">
        <v>944</v>
      </c>
      <c r="AA196" t="s" s="4">
        <v>944</v>
      </c>
      <c r="AB196" t="s" s="4">
        <v>944</v>
      </c>
      <c r="AC196" t="s" s="4">
        <v>944</v>
      </c>
      <c r="AD196" t="s" s="4">
        <v>944</v>
      </c>
      <c r="AE196" t="s" s="4">
        <v>95</v>
      </c>
      <c r="AF196" t="s" s="4">
        <v>713</v>
      </c>
      <c r="AG196" t="s" s="4">
        <v>97</v>
      </c>
    </row>
    <row r="197" ht="45.0" customHeight="true">
      <c r="A197" t="s" s="4">
        <v>945</v>
      </c>
      <c r="B197" t="s" s="4">
        <v>80</v>
      </c>
      <c r="C197" t="s" s="4">
        <v>709</v>
      </c>
      <c r="D197" t="s" s="4">
        <v>710</v>
      </c>
      <c r="E197" t="s" s="4">
        <v>83</v>
      </c>
      <c r="F197" t="s" s="4">
        <v>99</v>
      </c>
      <c r="G197" t="s" s="4">
        <v>100</v>
      </c>
      <c r="H197" t="s" s="4">
        <v>100</v>
      </c>
      <c r="I197" t="s" s="4">
        <v>101</v>
      </c>
      <c r="J197" t="s" s="4">
        <v>183</v>
      </c>
      <c r="K197" t="s" s="4">
        <v>184</v>
      </c>
      <c r="L197" t="s" s="4">
        <v>185</v>
      </c>
      <c r="M197" t="s" s="4">
        <v>90</v>
      </c>
      <c r="N197" t="s" s="4">
        <v>186</v>
      </c>
      <c r="O197" t="s" s="4">
        <v>92</v>
      </c>
      <c r="P197" t="s" s="4">
        <v>946</v>
      </c>
      <c r="Q197" t="s" s="4">
        <v>92</v>
      </c>
      <c r="R197" t="s" s="4">
        <v>947</v>
      </c>
      <c r="S197" t="s" s="4">
        <v>947</v>
      </c>
      <c r="T197" t="s" s="4">
        <v>947</v>
      </c>
      <c r="U197" t="s" s="4">
        <v>947</v>
      </c>
      <c r="V197" t="s" s="4">
        <v>947</v>
      </c>
      <c r="W197" t="s" s="4">
        <v>947</v>
      </c>
      <c r="X197" t="s" s="4">
        <v>947</v>
      </c>
      <c r="Y197" t="s" s="4">
        <v>947</v>
      </c>
      <c r="Z197" t="s" s="4">
        <v>947</v>
      </c>
      <c r="AA197" t="s" s="4">
        <v>947</v>
      </c>
      <c r="AB197" t="s" s="4">
        <v>947</v>
      </c>
      <c r="AC197" t="s" s="4">
        <v>947</v>
      </c>
      <c r="AD197" t="s" s="4">
        <v>947</v>
      </c>
      <c r="AE197" t="s" s="4">
        <v>95</v>
      </c>
      <c r="AF197" t="s" s="4">
        <v>713</v>
      </c>
      <c r="AG197" t="s" s="4">
        <v>97</v>
      </c>
    </row>
    <row r="198" ht="45.0" customHeight="true">
      <c r="A198" t="s" s="4">
        <v>948</v>
      </c>
      <c r="B198" t="s" s="4">
        <v>80</v>
      </c>
      <c r="C198" t="s" s="4">
        <v>709</v>
      </c>
      <c r="D198" t="s" s="4">
        <v>710</v>
      </c>
      <c r="E198" t="s" s="4">
        <v>83</v>
      </c>
      <c r="F198" t="s" s="4">
        <v>110</v>
      </c>
      <c r="G198" t="s" s="4">
        <v>100</v>
      </c>
      <c r="H198" t="s" s="4">
        <v>100</v>
      </c>
      <c r="I198" t="s" s="4">
        <v>101</v>
      </c>
      <c r="J198" t="s" s="4">
        <v>176</v>
      </c>
      <c r="K198" t="s" s="4">
        <v>177</v>
      </c>
      <c r="L198" t="s" s="4">
        <v>178</v>
      </c>
      <c r="M198" t="s" s="4">
        <v>90</v>
      </c>
      <c r="N198" t="s" s="4">
        <v>179</v>
      </c>
      <c r="O198" t="s" s="4">
        <v>92</v>
      </c>
      <c r="P198" t="s" s="4">
        <v>949</v>
      </c>
      <c r="Q198" t="s" s="4">
        <v>92</v>
      </c>
      <c r="R198" t="s" s="4">
        <v>950</v>
      </c>
      <c r="S198" t="s" s="4">
        <v>950</v>
      </c>
      <c r="T198" t="s" s="4">
        <v>950</v>
      </c>
      <c r="U198" t="s" s="4">
        <v>950</v>
      </c>
      <c r="V198" t="s" s="4">
        <v>950</v>
      </c>
      <c r="W198" t="s" s="4">
        <v>950</v>
      </c>
      <c r="X198" t="s" s="4">
        <v>950</v>
      </c>
      <c r="Y198" t="s" s="4">
        <v>950</v>
      </c>
      <c r="Z198" t="s" s="4">
        <v>950</v>
      </c>
      <c r="AA198" t="s" s="4">
        <v>950</v>
      </c>
      <c r="AB198" t="s" s="4">
        <v>950</v>
      </c>
      <c r="AC198" t="s" s="4">
        <v>950</v>
      </c>
      <c r="AD198" t="s" s="4">
        <v>950</v>
      </c>
      <c r="AE198" t="s" s="4">
        <v>95</v>
      </c>
      <c r="AF198" t="s" s="4">
        <v>713</v>
      </c>
      <c r="AG198" t="s" s="4">
        <v>97</v>
      </c>
    </row>
    <row r="199" ht="45.0" customHeight="true">
      <c r="A199" t="s" s="4">
        <v>951</v>
      </c>
      <c r="B199" t="s" s="4">
        <v>80</v>
      </c>
      <c r="C199" t="s" s="4">
        <v>709</v>
      </c>
      <c r="D199" t="s" s="4">
        <v>710</v>
      </c>
      <c r="E199" t="s" s="4">
        <v>83</v>
      </c>
      <c r="F199" t="s" s="4">
        <v>170</v>
      </c>
      <c r="G199" t="s" s="4">
        <v>100</v>
      </c>
      <c r="H199" t="s" s="4">
        <v>100</v>
      </c>
      <c r="I199" t="s" s="4">
        <v>101</v>
      </c>
      <c r="J199" t="s" s="4">
        <v>171</v>
      </c>
      <c r="K199" t="s" s="4">
        <v>112</v>
      </c>
      <c r="L199" t="s" s="4">
        <v>113</v>
      </c>
      <c r="M199" t="s" s="4">
        <v>105</v>
      </c>
      <c r="N199" t="s" s="4">
        <v>172</v>
      </c>
      <c r="O199" t="s" s="4">
        <v>92</v>
      </c>
      <c r="P199" t="s" s="4">
        <v>952</v>
      </c>
      <c r="Q199" t="s" s="4">
        <v>92</v>
      </c>
      <c r="R199" t="s" s="4">
        <v>953</v>
      </c>
      <c r="S199" t="s" s="4">
        <v>953</v>
      </c>
      <c r="T199" t="s" s="4">
        <v>953</v>
      </c>
      <c r="U199" t="s" s="4">
        <v>953</v>
      </c>
      <c r="V199" t="s" s="4">
        <v>953</v>
      </c>
      <c r="W199" t="s" s="4">
        <v>953</v>
      </c>
      <c r="X199" t="s" s="4">
        <v>953</v>
      </c>
      <c r="Y199" t="s" s="4">
        <v>953</v>
      </c>
      <c r="Z199" t="s" s="4">
        <v>953</v>
      </c>
      <c r="AA199" t="s" s="4">
        <v>953</v>
      </c>
      <c r="AB199" t="s" s="4">
        <v>953</v>
      </c>
      <c r="AC199" t="s" s="4">
        <v>953</v>
      </c>
      <c r="AD199" t="s" s="4">
        <v>953</v>
      </c>
      <c r="AE199" t="s" s="4">
        <v>95</v>
      </c>
      <c r="AF199" t="s" s="4">
        <v>713</v>
      </c>
      <c r="AG199" t="s" s="4">
        <v>97</v>
      </c>
    </row>
    <row r="200" ht="45.0" customHeight="true">
      <c r="A200" t="s" s="4">
        <v>954</v>
      </c>
      <c r="B200" t="s" s="4">
        <v>80</v>
      </c>
      <c r="C200" t="s" s="4">
        <v>709</v>
      </c>
      <c r="D200" t="s" s="4">
        <v>710</v>
      </c>
      <c r="E200" t="s" s="4">
        <v>83</v>
      </c>
      <c r="F200" t="s" s="4">
        <v>110</v>
      </c>
      <c r="G200" t="s" s="4">
        <v>100</v>
      </c>
      <c r="H200" t="s" s="4">
        <v>100</v>
      </c>
      <c r="I200" t="s" s="4">
        <v>101</v>
      </c>
      <c r="J200" t="s" s="4">
        <v>132</v>
      </c>
      <c r="K200" t="s" s="4">
        <v>164</v>
      </c>
      <c r="L200" t="s" s="4">
        <v>165</v>
      </c>
      <c r="M200" t="s" s="4">
        <v>90</v>
      </c>
      <c r="N200" t="s" s="4">
        <v>166</v>
      </c>
      <c r="O200" t="s" s="4">
        <v>92</v>
      </c>
      <c r="P200" t="s" s="4">
        <v>955</v>
      </c>
      <c r="Q200" t="s" s="4">
        <v>92</v>
      </c>
      <c r="R200" t="s" s="4">
        <v>956</v>
      </c>
      <c r="S200" t="s" s="4">
        <v>956</v>
      </c>
      <c r="T200" t="s" s="4">
        <v>956</v>
      </c>
      <c r="U200" t="s" s="4">
        <v>956</v>
      </c>
      <c r="V200" t="s" s="4">
        <v>956</v>
      </c>
      <c r="W200" t="s" s="4">
        <v>956</v>
      </c>
      <c r="X200" t="s" s="4">
        <v>956</v>
      </c>
      <c r="Y200" t="s" s="4">
        <v>956</v>
      </c>
      <c r="Z200" t="s" s="4">
        <v>956</v>
      </c>
      <c r="AA200" t="s" s="4">
        <v>956</v>
      </c>
      <c r="AB200" t="s" s="4">
        <v>956</v>
      </c>
      <c r="AC200" t="s" s="4">
        <v>956</v>
      </c>
      <c r="AD200" t="s" s="4">
        <v>956</v>
      </c>
      <c r="AE200" t="s" s="4">
        <v>95</v>
      </c>
      <c r="AF200" t="s" s="4">
        <v>713</v>
      </c>
      <c r="AG200" t="s" s="4">
        <v>97</v>
      </c>
    </row>
    <row r="201" ht="45.0" customHeight="true">
      <c r="A201" t="s" s="4">
        <v>957</v>
      </c>
      <c r="B201" t="s" s="4">
        <v>80</v>
      </c>
      <c r="C201" t="s" s="4">
        <v>709</v>
      </c>
      <c r="D201" t="s" s="4">
        <v>710</v>
      </c>
      <c r="E201" t="s" s="4">
        <v>83</v>
      </c>
      <c r="F201" t="s" s="4">
        <v>99</v>
      </c>
      <c r="G201" t="s" s="4">
        <v>100</v>
      </c>
      <c r="H201" t="s" s="4">
        <v>100</v>
      </c>
      <c r="I201" t="s" s="4">
        <v>101</v>
      </c>
      <c r="J201" t="s" s="4">
        <v>158</v>
      </c>
      <c r="K201" t="s" s="4">
        <v>89</v>
      </c>
      <c r="L201" t="s" s="4">
        <v>159</v>
      </c>
      <c r="M201" t="s" s="4">
        <v>90</v>
      </c>
      <c r="N201" t="s" s="4">
        <v>160</v>
      </c>
      <c r="O201" t="s" s="4">
        <v>92</v>
      </c>
      <c r="P201" t="s" s="4">
        <v>958</v>
      </c>
      <c r="Q201" t="s" s="4">
        <v>92</v>
      </c>
      <c r="R201" t="s" s="4">
        <v>959</v>
      </c>
      <c r="S201" t="s" s="4">
        <v>959</v>
      </c>
      <c r="T201" t="s" s="4">
        <v>959</v>
      </c>
      <c r="U201" t="s" s="4">
        <v>959</v>
      </c>
      <c r="V201" t="s" s="4">
        <v>959</v>
      </c>
      <c r="W201" t="s" s="4">
        <v>959</v>
      </c>
      <c r="X201" t="s" s="4">
        <v>959</v>
      </c>
      <c r="Y201" t="s" s="4">
        <v>959</v>
      </c>
      <c r="Z201" t="s" s="4">
        <v>959</v>
      </c>
      <c r="AA201" t="s" s="4">
        <v>959</v>
      </c>
      <c r="AB201" t="s" s="4">
        <v>959</v>
      </c>
      <c r="AC201" t="s" s="4">
        <v>959</v>
      </c>
      <c r="AD201" t="s" s="4">
        <v>959</v>
      </c>
      <c r="AE201" t="s" s="4">
        <v>95</v>
      </c>
      <c r="AF201" t="s" s="4">
        <v>713</v>
      </c>
      <c r="AG201" t="s" s="4">
        <v>97</v>
      </c>
    </row>
    <row r="202" ht="45.0" customHeight="true">
      <c r="A202" t="s" s="4">
        <v>960</v>
      </c>
      <c r="B202" t="s" s="4">
        <v>80</v>
      </c>
      <c r="C202" t="s" s="4">
        <v>709</v>
      </c>
      <c r="D202" t="s" s="4">
        <v>710</v>
      </c>
      <c r="E202" t="s" s="4">
        <v>83</v>
      </c>
      <c r="F202" t="s" s="4">
        <v>110</v>
      </c>
      <c r="G202" t="s" s="4">
        <v>100</v>
      </c>
      <c r="H202" t="s" s="4">
        <v>100</v>
      </c>
      <c r="I202" t="s" s="4">
        <v>101</v>
      </c>
      <c r="J202" t="s" s="4">
        <v>152</v>
      </c>
      <c r="K202" t="s" s="4">
        <v>153</v>
      </c>
      <c r="L202" t="s" s="4">
        <v>154</v>
      </c>
      <c r="M202" t="s" s="4">
        <v>90</v>
      </c>
      <c r="N202" t="s" s="4">
        <v>141</v>
      </c>
      <c r="O202" t="s" s="4">
        <v>92</v>
      </c>
      <c r="P202" t="s" s="4">
        <v>961</v>
      </c>
      <c r="Q202" t="s" s="4">
        <v>92</v>
      </c>
      <c r="R202" t="s" s="4">
        <v>962</v>
      </c>
      <c r="S202" t="s" s="4">
        <v>962</v>
      </c>
      <c r="T202" t="s" s="4">
        <v>962</v>
      </c>
      <c r="U202" t="s" s="4">
        <v>962</v>
      </c>
      <c r="V202" t="s" s="4">
        <v>962</v>
      </c>
      <c r="W202" t="s" s="4">
        <v>962</v>
      </c>
      <c r="X202" t="s" s="4">
        <v>962</v>
      </c>
      <c r="Y202" t="s" s="4">
        <v>962</v>
      </c>
      <c r="Z202" t="s" s="4">
        <v>962</v>
      </c>
      <c r="AA202" t="s" s="4">
        <v>962</v>
      </c>
      <c r="AB202" t="s" s="4">
        <v>962</v>
      </c>
      <c r="AC202" t="s" s="4">
        <v>962</v>
      </c>
      <c r="AD202" t="s" s="4">
        <v>962</v>
      </c>
      <c r="AE202" t="s" s="4">
        <v>95</v>
      </c>
      <c r="AF202" t="s" s="4">
        <v>713</v>
      </c>
      <c r="AG202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963</v>
      </c>
    </row>
    <row r="2">
      <c r="A2" t="s">
        <v>83</v>
      </c>
    </row>
    <row r="3">
      <c r="A3" t="s">
        <v>964</v>
      </c>
    </row>
    <row r="4">
      <c r="A4" t="s">
        <v>965</v>
      </c>
    </row>
    <row r="5">
      <c r="A5" t="s">
        <v>966</v>
      </c>
    </row>
    <row r="6">
      <c r="A6" t="s">
        <v>967</v>
      </c>
    </row>
    <row r="7">
      <c r="A7" t="s">
        <v>968</v>
      </c>
    </row>
    <row r="8">
      <c r="A8" t="s">
        <v>969</v>
      </c>
    </row>
    <row r="9">
      <c r="A9" t="s">
        <v>970</v>
      </c>
    </row>
    <row r="10">
      <c r="A10" t="s">
        <v>971</v>
      </c>
    </row>
    <row r="11">
      <c r="A11" t="s">
        <v>972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105</v>
      </c>
    </row>
    <row r="3">
      <c r="A3" t="s">
        <v>973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198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  <col min="1" max="1" width="9.43359375" customWidth="true" bestFit="true"/>
    <col min="2" max="2" width="36.882812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974</v>
      </c>
      <c r="D2" t="s">
        <v>975</v>
      </c>
      <c r="E2" t="s">
        <v>976</v>
      </c>
      <c r="F2" t="s">
        <v>977</v>
      </c>
      <c r="G2" t="s">
        <v>978</v>
      </c>
    </row>
    <row r="3">
      <c r="A3" t="s" s="1">
        <v>979</v>
      </c>
      <c r="B3" s="1"/>
      <c r="C3" t="s" s="1">
        <v>980</v>
      </c>
      <c r="D3" t="s" s="1">
        <v>981</v>
      </c>
      <c r="E3" t="s" s="1">
        <v>982</v>
      </c>
      <c r="F3" t="s" s="1">
        <v>983</v>
      </c>
      <c r="G3" t="s" s="1">
        <v>984</v>
      </c>
    </row>
    <row r="4" ht="45.0" customHeight="true">
      <c r="A4" t="s" s="4">
        <v>94</v>
      </c>
      <c r="B4" t="s" s="4">
        <v>985</v>
      </c>
      <c r="C4" t="s" s="4">
        <v>986</v>
      </c>
      <c r="D4" t="s" s="4">
        <v>986</v>
      </c>
      <c r="E4" t="s" s="4">
        <v>986</v>
      </c>
      <c r="F4" t="s" s="4">
        <v>986</v>
      </c>
      <c r="G4" t="s" s="4">
        <v>986</v>
      </c>
    </row>
    <row r="5" ht="45.0" customHeight="true">
      <c r="A5" t="s" s="4">
        <v>108</v>
      </c>
      <c r="B5" t="s" s="4">
        <v>987</v>
      </c>
      <c r="C5" t="s" s="4">
        <v>986</v>
      </c>
      <c r="D5" t="s" s="4">
        <v>986</v>
      </c>
      <c r="E5" t="s" s="4">
        <v>986</v>
      </c>
      <c r="F5" t="s" s="4">
        <v>986</v>
      </c>
      <c r="G5" t="s" s="4">
        <v>986</v>
      </c>
    </row>
    <row r="6" ht="45.0" customHeight="true">
      <c r="A6" t="s" s="4">
        <v>116</v>
      </c>
      <c r="B6" t="s" s="4">
        <v>988</v>
      </c>
      <c r="C6" t="s" s="4">
        <v>986</v>
      </c>
      <c r="D6" t="s" s="4">
        <v>986</v>
      </c>
      <c r="E6" t="s" s="4">
        <v>986</v>
      </c>
      <c r="F6" t="s" s="4">
        <v>986</v>
      </c>
      <c r="G6" t="s" s="4">
        <v>986</v>
      </c>
    </row>
    <row r="7" ht="45.0" customHeight="true">
      <c r="A7" t="s" s="4">
        <v>123</v>
      </c>
      <c r="B7" t="s" s="4">
        <v>989</v>
      </c>
      <c r="C7" t="s" s="4">
        <v>986</v>
      </c>
      <c r="D7" t="s" s="4">
        <v>986</v>
      </c>
      <c r="E7" t="s" s="4">
        <v>986</v>
      </c>
      <c r="F7" t="s" s="4">
        <v>986</v>
      </c>
      <c r="G7" t="s" s="4">
        <v>986</v>
      </c>
    </row>
    <row r="8" ht="45.0" customHeight="true">
      <c r="A8" t="s" s="4">
        <v>130</v>
      </c>
      <c r="B8" t="s" s="4">
        <v>990</v>
      </c>
      <c r="C8" t="s" s="4">
        <v>986</v>
      </c>
      <c r="D8" t="s" s="4">
        <v>986</v>
      </c>
      <c r="E8" t="s" s="4">
        <v>986</v>
      </c>
      <c r="F8" t="s" s="4">
        <v>986</v>
      </c>
      <c r="G8" t="s" s="4">
        <v>986</v>
      </c>
    </row>
    <row r="9" ht="45.0" customHeight="true">
      <c r="A9" t="s" s="4">
        <v>136</v>
      </c>
      <c r="B9" t="s" s="4">
        <v>991</v>
      </c>
      <c r="C9" t="s" s="4">
        <v>986</v>
      </c>
      <c r="D9" t="s" s="4">
        <v>986</v>
      </c>
      <c r="E9" t="s" s="4">
        <v>986</v>
      </c>
      <c r="F9" t="s" s="4">
        <v>986</v>
      </c>
      <c r="G9" t="s" s="4">
        <v>986</v>
      </c>
    </row>
    <row r="10" ht="45.0" customHeight="true">
      <c r="A10" t="s" s="4">
        <v>143</v>
      </c>
      <c r="B10" t="s" s="4">
        <v>992</v>
      </c>
      <c r="C10" t="s" s="4">
        <v>986</v>
      </c>
      <c r="D10" t="s" s="4">
        <v>986</v>
      </c>
      <c r="E10" t="s" s="4">
        <v>986</v>
      </c>
      <c r="F10" t="s" s="4">
        <v>986</v>
      </c>
      <c r="G10" t="s" s="4">
        <v>986</v>
      </c>
    </row>
    <row r="11" ht="45.0" customHeight="true">
      <c r="A11" t="s" s="4">
        <v>150</v>
      </c>
      <c r="B11" t="s" s="4">
        <v>993</v>
      </c>
      <c r="C11" t="s" s="4">
        <v>986</v>
      </c>
      <c r="D11" t="s" s="4">
        <v>986</v>
      </c>
      <c r="E11" t="s" s="4">
        <v>986</v>
      </c>
      <c r="F11" t="s" s="4">
        <v>986</v>
      </c>
      <c r="G11" t="s" s="4">
        <v>986</v>
      </c>
    </row>
    <row r="12" ht="45.0" customHeight="true">
      <c r="A12" t="s" s="4">
        <v>156</v>
      </c>
      <c r="B12" t="s" s="4">
        <v>994</v>
      </c>
      <c r="C12" t="s" s="4">
        <v>986</v>
      </c>
      <c r="D12" t="s" s="4">
        <v>986</v>
      </c>
      <c r="E12" t="s" s="4">
        <v>986</v>
      </c>
      <c r="F12" t="s" s="4">
        <v>986</v>
      </c>
      <c r="G12" t="s" s="4">
        <v>986</v>
      </c>
    </row>
    <row r="13" ht="45.0" customHeight="true">
      <c r="A13" t="s" s="4">
        <v>162</v>
      </c>
      <c r="B13" t="s" s="4">
        <v>995</v>
      </c>
      <c r="C13" t="s" s="4">
        <v>986</v>
      </c>
      <c r="D13" t="s" s="4">
        <v>986</v>
      </c>
      <c r="E13" t="s" s="4">
        <v>986</v>
      </c>
      <c r="F13" t="s" s="4">
        <v>986</v>
      </c>
      <c r="G13" t="s" s="4">
        <v>986</v>
      </c>
    </row>
    <row r="14" ht="45.0" customHeight="true">
      <c r="A14" t="s" s="4">
        <v>168</v>
      </c>
      <c r="B14" t="s" s="4">
        <v>996</v>
      </c>
      <c r="C14" t="s" s="4">
        <v>986</v>
      </c>
      <c r="D14" t="s" s="4">
        <v>986</v>
      </c>
      <c r="E14" t="s" s="4">
        <v>986</v>
      </c>
      <c r="F14" t="s" s="4">
        <v>986</v>
      </c>
      <c r="G14" t="s" s="4">
        <v>986</v>
      </c>
    </row>
    <row r="15" ht="45.0" customHeight="true">
      <c r="A15" t="s" s="4">
        <v>174</v>
      </c>
      <c r="B15" t="s" s="4">
        <v>997</v>
      </c>
      <c r="C15" t="s" s="4">
        <v>986</v>
      </c>
      <c r="D15" t="s" s="4">
        <v>986</v>
      </c>
      <c r="E15" t="s" s="4">
        <v>986</v>
      </c>
      <c r="F15" t="s" s="4">
        <v>986</v>
      </c>
      <c r="G15" t="s" s="4">
        <v>986</v>
      </c>
    </row>
    <row r="16" ht="45.0" customHeight="true">
      <c r="A16" t="s" s="4">
        <v>181</v>
      </c>
      <c r="B16" t="s" s="4">
        <v>998</v>
      </c>
      <c r="C16" t="s" s="4">
        <v>986</v>
      </c>
      <c r="D16" t="s" s="4">
        <v>986</v>
      </c>
      <c r="E16" t="s" s="4">
        <v>986</v>
      </c>
      <c r="F16" t="s" s="4">
        <v>986</v>
      </c>
      <c r="G16" t="s" s="4">
        <v>986</v>
      </c>
    </row>
    <row r="17" ht="45.0" customHeight="true">
      <c r="A17" t="s" s="4">
        <v>188</v>
      </c>
      <c r="B17" t="s" s="4">
        <v>999</v>
      </c>
      <c r="C17" t="s" s="4">
        <v>986</v>
      </c>
      <c r="D17" t="s" s="4">
        <v>986</v>
      </c>
      <c r="E17" t="s" s="4">
        <v>986</v>
      </c>
      <c r="F17" t="s" s="4">
        <v>986</v>
      </c>
      <c r="G17" t="s" s="4">
        <v>986</v>
      </c>
    </row>
    <row r="18" ht="45.0" customHeight="true">
      <c r="A18" t="s" s="4">
        <v>196</v>
      </c>
      <c r="B18" t="s" s="4">
        <v>1000</v>
      </c>
      <c r="C18" t="s" s="4">
        <v>986</v>
      </c>
      <c r="D18" t="s" s="4">
        <v>986</v>
      </c>
      <c r="E18" t="s" s="4">
        <v>986</v>
      </c>
      <c r="F18" t="s" s="4">
        <v>986</v>
      </c>
      <c r="G18" t="s" s="4">
        <v>986</v>
      </c>
    </row>
    <row r="19" ht="45.0" customHeight="true">
      <c r="A19" t="s" s="4">
        <v>203</v>
      </c>
      <c r="B19" t="s" s="4">
        <v>1001</v>
      </c>
      <c r="C19" t="s" s="4">
        <v>986</v>
      </c>
      <c r="D19" t="s" s="4">
        <v>986</v>
      </c>
      <c r="E19" t="s" s="4">
        <v>986</v>
      </c>
      <c r="F19" t="s" s="4">
        <v>986</v>
      </c>
      <c r="G19" t="s" s="4">
        <v>986</v>
      </c>
    </row>
    <row r="20" ht="45.0" customHeight="true">
      <c r="A20" t="s" s="4">
        <v>210</v>
      </c>
      <c r="B20" t="s" s="4">
        <v>1002</v>
      </c>
      <c r="C20" t="s" s="4">
        <v>986</v>
      </c>
      <c r="D20" t="s" s="4">
        <v>986</v>
      </c>
      <c r="E20" t="s" s="4">
        <v>986</v>
      </c>
      <c r="F20" t="s" s="4">
        <v>986</v>
      </c>
      <c r="G20" t="s" s="4">
        <v>986</v>
      </c>
    </row>
    <row r="21" ht="45.0" customHeight="true">
      <c r="A21" t="s" s="4">
        <v>218</v>
      </c>
      <c r="B21" t="s" s="4">
        <v>1003</v>
      </c>
      <c r="C21" t="s" s="4">
        <v>986</v>
      </c>
      <c r="D21" t="s" s="4">
        <v>986</v>
      </c>
      <c r="E21" t="s" s="4">
        <v>986</v>
      </c>
      <c r="F21" t="s" s="4">
        <v>986</v>
      </c>
      <c r="G21" t="s" s="4">
        <v>986</v>
      </c>
    </row>
    <row r="22" ht="45.0" customHeight="true">
      <c r="A22" t="s" s="4">
        <v>225</v>
      </c>
      <c r="B22" t="s" s="4">
        <v>1004</v>
      </c>
      <c r="C22" t="s" s="4">
        <v>986</v>
      </c>
      <c r="D22" t="s" s="4">
        <v>986</v>
      </c>
      <c r="E22" t="s" s="4">
        <v>986</v>
      </c>
      <c r="F22" t="s" s="4">
        <v>986</v>
      </c>
      <c r="G22" t="s" s="4">
        <v>986</v>
      </c>
    </row>
    <row r="23" ht="45.0" customHeight="true">
      <c r="A23" t="s" s="4">
        <v>233</v>
      </c>
      <c r="B23" t="s" s="4">
        <v>1005</v>
      </c>
      <c r="C23" t="s" s="4">
        <v>986</v>
      </c>
      <c r="D23" t="s" s="4">
        <v>986</v>
      </c>
      <c r="E23" t="s" s="4">
        <v>986</v>
      </c>
      <c r="F23" t="s" s="4">
        <v>986</v>
      </c>
      <c r="G23" t="s" s="4">
        <v>986</v>
      </c>
    </row>
    <row r="24" ht="45.0" customHeight="true">
      <c r="A24" t="s" s="4">
        <v>241</v>
      </c>
      <c r="B24" t="s" s="4">
        <v>1006</v>
      </c>
      <c r="C24" t="s" s="4">
        <v>986</v>
      </c>
      <c r="D24" t="s" s="4">
        <v>986</v>
      </c>
      <c r="E24" t="s" s="4">
        <v>986</v>
      </c>
      <c r="F24" t="s" s="4">
        <v>986</v>
      </c>
      <c r="G24" t="s" s="4">
        <v>986</v>
      </c>
    </row>
    <row r="25" ht="45.0" customHeight="true">
      <c r="A25" t="s" s="4">
        <v>248</v>
      </c>
      <c r="B25" t="s" s="4">
        <v>1007</v>
      </c>
      <c r="C25" t="s" s="4">
        <v>986</v>
      </c>
      <c r="D25" t="s" s="4">
        <v>986</v>
      </c>
      <c r="E25" t="s" s="4">
        <v>986</v>
      </c>
      <c r="F25" t="s" s="4">
        <v>986</v>
      </c>
      <c r="G25" t="s" s="4">
        <v>986</v>
      </c>
    </row>
    <row r="26" ht="45.0" customHeight="true">
      <c r="A26" t="s" s="4">
        <v>255</v>
      </c>
      <c r="B26" t="s" s="4">
        <v>1008</v>
      </c>
      <c r="C26" t="s" s="4">
        <v>986</v>
      </c>
      <c r="D26" t="s" s="4">
        <v>986</v>
      </c>
      <c r="E26" t="s" s="4">
        <v>986</v>
      </c>
      <c r="F26" t="s" s="4">
        <v>986</v>
      </c>
      <c r="G26" t="s" s="4">
        <v>986</v>
      </c>
    </row>
    <row r="27" ht="45.0" customHeight="true">
      <c r="A27" t="s" s="4">
        <v>262</v>
      </c>
      <c r="B27" t="s" s="4">
        <v>1009</v>
      </c>
      <c r="C27" t="s" s="4">
        <v>986</v>
      </c>
      <c r="D27" t="s" s="4">
        <v>986</v>
      </c>
      <c r="E27" t="s" s="4">
        <v>986</v>
      </c>
      <c r="F27" t="s" s="4">
        <v>986</v>
      </c>
      <c r="G27" t="s" s="4">
        <v>986</v>
      </c>
    </row>
    <row r="28" ht="45.0" customHeight="true">
      <c r="A28" t="s" s="4">
        <v>266</v>
      </c>
      <c r="B28" t="s" s="4">
        <v>1010</v>
      </c>
      <c r="C28" t="s" s="4">
        <v>986</v>
      </c>
      <c r="D28" t="s" s="4">
        <v>986</v>
      </c>
      <c r="E28" t="s" s="4">
        <v>986</v>
      </c>
      <c r="F28" t="s" s="4">
        <v>986</v>
      </c>
      <c r="G28" t="s" s="4">
        <v>986</v>
      </c>
    </row>
    <row r="29" ht="45.0" customHeight="true">
      <c r="A29" t="s" s="4">
        <v>272</v>
      </c>
      <c r="B29" t="s" s="4">
        <v>1011</v>
      </c>
      <c r="C29" t="s" s="4">
        <v>986</v>
      </c>
      <c r="D29" t="s" s="4">
        <v>986</v>
      </c>
      <c r="E29" t="s" s="4">
        <v>986</v>
      </c>
      <c r="F29" t="s" s="4">
        <v>986</v>
      </c>
      <c r="G29" t="s" s="4">
        <v>986</v>
      </c>
    </row>
    <row r="30" ht="45.0" customHeight="true">
      <c r="A30" t="s" s="4">
        <v>279</v>
      </c>
      <c r="B30" t="s" s="4">
        <v>1012</v>
      </c>
      <c r="C30" t="s" s="4">
        <v>986</v>
      </c>
      <c r="D30" t="s" s="4">
        <v>986</v>
      </c>
      <c r="E30" t="s" s="4">
        <v>986</v>
      </c>
      <c r="F30" t="s" s="4">
        <v>986</v>
      </c>
      <c r="G30" t="s" s="4">
        <v>986</v>
      </c>
    </row>
    <row r="31" ht="45.0" customHeight="true">
      <c r="A31" t="s" s="4">
        <v>284</v>
      </c>
      <c r="B31" t="s" s="4">
        <v>1013</v>
      </c>
      <c r="C31" t="s" s="4">
        <v>986</v>
      </c>
      <c r="D31" t="s" s="4">
        <v>986</v>
      </c>
      <c r="E31" t="s" s="4">
        <v>986</v>
      </c>
      <c r="F31" t="s" s="4">
        <v>986</v>
      </c>
      <c r="G31" t="s" s="4">
        <v>986</v>
      </c>
    </row>
    <row r="32" ht="45.0" customHeight="true">
      <c r="A32" t="s" s="4">
        <v>289</v>
      </c>
      <c r="B32" t="s" s="4">
        <v>1014</v>
      </c>
      <c r="C32" t="s" s="4">
        <v>986</v>
      </c>
      <c r="D32" t="s" s="4">
        <v>986</v>
      </c>
      <c r="E32" t="s" s="4">
        <v>986</v>
      </c>
      <c r="F32" t="s" s="4">
        <v>986</v>
      </c>
      <c r="G32" t="s" s="4">
        <v>986</v>
      </c>
    </row>
    <row r="33" ht="45.0" customHeight="true">
      <c r="A33" t="s" s="4">
        <v>296</v>
      </c>
      <c r="B33" t="s" s="4">
        <v>1015</v>
      </c>
      <c r="C33" t="s" s="4">
        <v>986</v>
      </c>
      <c r="D33" t="s" s="4">
        <v>986</v>
      </c>
      <c r="E33" t="s" s="4">
        <v>986</v>
      </c>
      <c r="F33" t="s" s="4">
        <v>986</v>
      </c>
      <c r="G33" t="s" s="4">
        <v>986</v>
      </c>
    </row>
    <row r="34" ht="45.0" customHeight="true">
      <c r="A34" t="s" s="4">
        <v>302</v>
      </c>
      <c r="B34" t="s" s="4">
        <v>1016</v>
      </c>
      <c r="C34" t="s" s="4">
        <v>986</v>
      </c>
      <c r="D34" t="s" s="4">
        <v>986</v>
      </c>
      <c r="E34" t="s" s="4">
        <v>986</v>
      </c>
      <c r="F34" t="s" s="4">
        <v>986</v>
      </c>
      <c r="G34" t="s" s="4">
        <v>986</v>
      </c>
    </row>
    <row r="35" ht="45.0" customHeight="true">
      <c r="A35" t="s" s="4">
        <v>306</v>
      </c>
      <c r="B35" t="s" s="4">
        <v>1017</v>
      </c>
      <c r="C35" t="s" s="4">
        <v>986</v>
      </c>
      <c r="D35" t="s" s="4">
        <v>986</v>
      </c>
      <c r="E35" t="s" s="4">
        <v>986</v>
      </c>
      <c r="F35" t="s" s="4">
        <v>986</v>
      </c>
      <c r="G35" t="s" s="4">
        <v>986</v>
      </c>
    </row>
    <row r="36" ht="45.0" customHeight="true">
      <c r="A36" t="s" s="4">
        <v>313</v>
      </c>
      <c r="B36" t="s" s="4">
        <v>1018</v>
      </c>
      <c r="C36" t="s" s="4">
        <v>986</v>
      </c>
      <c r="D36" t="s" s="4">
        <v>986</v>
      </c>
      <c r="E36" t="s" s="4">
        <v>986</v>
      </c>
      <c r="F36" t="s" s="4">
        <v>986</v>
      </c>
      <c r="G36" t="s" s="4">
        <v>986</v>
      </c>
    </row>
    <row r="37" ht="45.0" customHeight="true">
      <c r="A37" t="s" s="4">
        <v>321</v>
      </c>
      <c r="B37" t="s" s="4">
        <v>1019</v>
      </c>
      <c r="C37" t="s" s="4">
        <v>986</v>
      </c>
      <c r="D37" t="s" s="4">
        <v>986</v>
      </c>
      <c r="E37" t="s" s="4">
        <v>986</v>
      </c>
      <c r="F37" t="s" s="4">
        <v>986</v>
      </c>
      <c r="G37" t="s" s="4">
        <v>986</v>
      </c>
    </row>
    <row r="38" ht="45.0" customHeight="true">
      <c r="A38" t="s" s="4">
        <v>329</v>
      </c>
      <c r="B38" t="s" s="4">
        <v>1020</v>
      </c>
      <c r="C38" t="s" s="4">
        <v>986</v>
      </c>
      <c r="D38" t="s" s="4">
        <v>986</v>
      </c>
      <c r="E38" t="s" s="4">
        <v>986</v>
      </c>
      <c r="F38" t="s" s="4">
        <v>986</v>
      </c>
      <c r="G38" t="s" s="4">
        <v>986</v>
      </c>
    </row>
    <row r="39" ht="45.0" customHeight="true">
      <c r="A39" t="s" s="4">
        <v>337</v>
      </c>
      <c r="B39" t="s" s="4">
        <v>1021</v>
      </c>
      <c r="C39" t="s" s="4">
        <v>986</v>
      </c>
      <c r="D39" t="s" s="4">
        <v>986</v>
      </c>
      <c r="E39" t="s" s="4">
        <v>986</v>
      </c>
      <c r="F39" t="s" s="4">
        <v>986</v>
      </c>
      <c r="G39" t="s" s="4">
        <v>986</v>
      </c>
    </row>
    <row r="40" ht="45.0" customHeight="true">
      <c r="A40" t="s" s="4">
        <v>344</v>
      </c>
      <c r="B40" t="s" s="4">
        <v>1022</v>
      </c>
      <c r="C40" t="s" s="4">
        <v>986</v>
      </c>
      <c r="D40" t="s" s="4">
        <v>986</v>
      </c>
      <c r="E40" t="s" s="4">
        <v>986</v>
      </c>
      <c r="F40" t="s" s="4">
        <v>986</v>
      </c>
      <c r="G40" t="s" s="4">
        <v>986</v>
      </c>
    </row>
    <row r="41" ht="45.0" customHeight="true">
      <c r="A41" t="s" s="4">
        <v>351</v>
      </c>
      <c r="B41" t="s" s="4">
        <v>1023</v>
      </c>
      <c r="C41" t="s" s="4">
        <v>986</v>
      </c>
      <c r="D41" t="s" s="4">
        <v>986</v>
      </c>
      <c r="E41" t="s" s="4">
        <v>986</v>
      </c>
      <c r="F41" t="s" s="4">
        <v>986</v>
      </c>
      <c r="G41" t="s" s="4">
        <v>986</v>
      </c>
    </row>
    <row r="42" ht="45.0" customHeight="true">
      <c r="A42" t="s" s="4">
        <v>359</v>
      </c>
      <c r="B42" t="s" s="4">
        <v>1024</v>
      </c>
      <c r="C42" t="s" s="4">
        <v>986</v>
      </c>
      <c r="D42" t="s" s="4">
        <v>986</v>
      </c>
      <c r="E42" t="s" s="4">
        <v>986</v>
      </c>
      <c r="F42" t="s" s="4">
        <v>986</v>
      </c>
      <c r="G42" t="s" s="4">
        <v>986</v>
      </c>
    </row>
    <row r="43" ht="45.0" customHeight="true">
      <c r="A43" t="s" s="4">
        <v>369</v>
      </c>
      <c r="B43" t="s" s="4">
        <v>1025</v>
      </c>
      <c r="C43" t="s" s="4">
        <v>986</v>
      </c>
      <c r="D43" t="s" s="4">
        <v>986</v>
      </c>
      <c r="E43" t="s" s="4">
        <v>986</v>
      </c>
      <c r="F43" t="s" s="4">
        <v>986</v>
      </c>
      <c r="G43" t="s" s="4">
        <v>986</v>
      </c>
    </row>
    <row r="44" ht="45.0" customHeight="true">
      <c r="A44" t="s" s="4">
        <v>375</v>
      </c>
      <c r="B44" t="s" s="4">
        <v>1026</v>
      </c>
      <c r="C44" t="s" s="4">
        <v>986</v>
      </c>
      <c r="D44" t="s" s="4">
        <v>986</v>
      </c>
      <c r="E44" t="s" s="4">
        <v>986</v>
      </c>
      <c r="F44" t="s" s="4">
        <v>986</v>
      </c>
      <c r="G44" t="s" s="4">
        <v>986</v>
      </c>
    </row>
    <row r="45" ht="45.0" customHeight="true">
      <c r="A45" t="s" s="4">
        <v>383</v>
      </c>
      <c r="B45" t="s" s="4">
        <v>1027</v>
      </c>
      <c r="C45" t="s" s="4">
        <v>986</v>
      </c>
      <c r="D45" t="s" s="4">
        <v>986</v>
      </c>
      <c r="E45" t="s" s="4">
        <v>986</v>
      </c>
      <c r="F45" t="s" s="4">
        <v>986</v>
      </c>
      <c r="G45" t="s" s="4">
        <v>986</v>
      </c>
    </row>
    <row r="46" ht="45.0" customHeight="true">
      <c r="A46" t="s" s="4">
        <v>389</v>
      </c>
      <c r="B46" t="s" s="4">
        <v>1028</v>
      </c>
      <c r="C46" t="s" s="4">
        <v>986</v>
      </c>
      <c r="D46" t="s" s="4">
        <v>986</v>
      </c>
      <c r="E46" t="s" s="4">
        <v>986</v>
      </c>
      <c r="F46" t="s" s="4">
        <v>986</v>
      </c>
      <c r="G46" t="s" s="4">
        <v>986</v>
      </c>
    </row>
    <row r="47" ht="45.0" customHeight="true">
      <c r="A47" t="s" s="4">
        <v>396</v>
      </c>
      <c r="B47" t="s" s="4">
        <v>1029</v>
      </c>
      <c r="C47" t="s" s="4">
        <v>986</v>
      </c>
      <c r="D47" t="s" s="4">
        <v>986</v>
      </c>
      <c r="E47" t="s" s="4">
        <v>986</v>
      </c>
      <c r="F47" t="s" s="4">
        <v>986</v>
      </c>
      <c r="G47" t="s" s="4">
        <v>986</v>
      </c>
    </row>
    <row r="48" ht="45.0" customHeight="true">
      <c r="A48" t="s" s="4">
        <v>403</v>
      </c>
      <c r="B48" t="s" s="4">
        <v>1030</v>
      </c>
      <c r="C48" t="s" s="4">
        <v>986</v>
      </c>
      <c r="D48" t="s" s="4">
        <v>986</v>
      </c>
      <c r="E48" t="s" s="4">
        <v>986</v>
      </c>
      <c r="F48" t="s" s="4">
        <v>986</v>
      </c>
      <c r="G48" t="s" s="4">
        <v>986</v>
      </c>
    </row>
    <row r="49" ht="45.0" customHeight="true">
      <c r="A49" t="s" s="4">
        <v>408</v>
      </c>
      <c r="B49" t="s" s="4">
        <v>1031</v>
      </c>
      <c r="C49" t="s" s="4">
        <v>986</v>
      </c>
      <c r="D49" t="s" s="4">
        <v>986</v>
      </c>
      <c r="E49" t="s" s="4">
        <v>986</v>
      </c>
      <c r="F49" t="s" s="4">
        <v>986</v>
      </c>
      <c r="G49" t="s" s="4">
        <v>986</v>
      </c>
    </row>
    <row r="50" ht="45.0" customHeight="true">
      <c r="A50" t="s" s="4">
        <v>414</v>
      </c>
      <c r="B50" t="s" s="4">
        <v>1032</v>
      </c>
      <c r="C50" t="s" s="4">
        <v>986</v>
      </c>
      <c r="D50" t="s" s="4">
        <v>986</v>
      </c>
      <c r="E50" t="s" s="4">
        <v>986</v>
      </c>
      <c r="F50" t="s" s="4">
        <v>986</v>
      </c>
      <c r="G50" t="s" s="4">
        <v>986</v>
      </c>
    </row>
    <row r="51" ht="45.0" customHeight="true">
      <c r="A51" t="s" s="4">
        <v>418</v>
      </c>
      <c r="B51" t="s" s="4">
        <v>1033</v>
      </c>
      <c r="C51" t="s" s="4">
        <v>986</v>
      </c>
      <c r="D51" t="s" s="4">
        <v>986</v>
      </c>
      <c r="E51" t="s" s="4">
        <v>986</v>
      </c>
      <c r="F51" t="s" s="4">
        <v>986</v>
      </c>
      <c r="G51" t="s" s="4">
        <v>986</v>
      </c>
    </row>
    <row r="52" ht="45.0" customHeight="true">
      <c r="A52" t="s" s="4">
        <v>421</v>
      </c>
      <c r="B52" t="s" s="4">
        <v>1034</v>
      </c>
      <c r="C52" t="s" s="4">
        <v>986</v>
      </c>
      <c r="D52" t="s" s="4">
        <v>986</v>
      </c>
      <c r="E52" t="s" s="4">
        <v>986</v>
      </c>
      <c r="F52" t="s" s="4">
        <v>986</v>
      </c>
      <c r="G52" t="s" s="4">
        <v>986</v>
      </c>
    </row>
    <row r="53" ht="45.0" customHeight="true">
      <c r="A53" t="s" s="4">
        <v>425</v>
      </c>
      <c r="B53" t="s" s="4">
        <v>1035</v>
      </c>
      <c r="C53" t="s" s="4">
        <v>986</v>
      </c>
      <c r="D53" t="s" s="4">
        <v>986</v>
      </c>
      <c r="E53" t="s" s="4">
        <v>986</v>
      </c>
      <c r="F53" t="s" s="4">
        <v>986</v>
      </c>
      <c r="G53" t="s" s="4">
        <v>986</v>
      </c>
    </row>
    <row r="54" ht="45.0" customHeight="true">
      <c r="A54" t="s" s="4">
        <v>431</v>
      </c>
      <c r="B54" t="s" s="4">
        <v>1036</v>
      </c>
      <c r="C54" t="s" s="4">
        <v>986</v>
      </c>
      <c r="D54" t="s" s="4">
        <v>986</v>
      </c>
      <c r="E54" t="s" s="4">
        <v>986</v>
      </c>
      <c r="F54" t="s" s="4">
        <v>986</v>
      </c>
      <c r="G54" t="s" s="4">
        <v>986</v>
      </c>
    </row>
    <row r="55" ht="45.0" customHeight="true">
      <c r="A55" t="s" s="4">
        <v>437</v>
      </c>
      <c r="B55" t="s" s="4">
        <v>1037</v>
      </c>
      <c r="C55" t="s" s="4">
        <v>986</v>
      </c>
      <c r="D55" t="s" s="4">
        <v>986</v>
      </c>
      <c r="E55" t="s" s="4">
        <v>986</v>
      </c>
      <c r="F55" t="s" s="4">
        <v>986</v>
      </c>
      <c r="G55" t="s" s="4">
        <v>986</v>
      </c>
    </row>
    <row r="56" ht="45.0" customHeight="true">
      <c r="A56" t="s" s="4">
        <v>446</v>
      </c>
      <c r="B56" t="s" s="4">
        <v>1038</v>
      </c>
      <c r="C56" t="s" s="4">
        <v>986</v>
      </c>
      <c r="D56" t="s" s="4">
        <v>986</v>
      </c>
      <c r="E56" t="s" s="4">
        <v>986</v>
      </c>
      <c r="F56" t="s" s="4">
        <v>986</v>
      </c>
      <c r="G56" t="s" s="4">
        <v>986</v>
      </c>
    </row>
    <row r="57" ht="45.0" customHeight="true">
      <c r="A57" t="s" s="4">
        <v>455</v>
      </c>
      <c r="B57" t="s" s="4">
        <v>1039</v>
      </c>
      <c r="C57" t="s" s="4">
        <v>986</v>
      </c>
      <c r="D57" t="s" s="4">
        <v>986</v>
      </c>
      <c r="E57" t="s" s="4">
        <v>986</v>
      </c>
      <c r="F57" t="s" s="4">
        <v>986</v>
      </c>
      <c r="G57" t="s" s="4">
        <v>986</v>
      </c>
    </row>
    <row r="58" ht="45.0" customHeight="true">
      <c r="A58" t="s" s="4">
        <v>461</v>
      </c>
      <c r="B58" t="s" s="4">
        <v>1040</v>
      </c>
      <c r="C58" t="s" s="4">
        <v>986</v>
      </c>
      <c r="D58" t="s" s="4">
        <v>986</v>
      </c>
      <c r="E58" t="s" s="4">
        <v>986</v>
      </c>
      <c r="F58" t="s" s="4">
        <v>986</v>
      </c>
      <c r="G58" t="s" s="4">
        <v>986</v>
      </c>
    </row>
    <row r="59" ht="45.0" customHeight="true">
      <c r="A59" t="s" s="4">
        <v>467</v>
      </c>
      <c r="B59" t="s" s="4">
        <v>1041</v>
      </c>
      <c r="C59" t="s" s="4">
        <v>986</v>
      </c>
      <c r="D59" t="s" s="4">
        <v>986</v>
      </c>
      <c r="E59" t="s" s="4">
        <v>986</v>
      </c>
      <c r="F59" t="s" s="4">
        <v>986</v>
      </c>
      <c r="G59" t="s" s="4">
        <v>986</v>
      </c>
    </row>
    <row r="60" ht="45.0" customHeight="true">
      <c r="A60" t="s" s="4">
        <v>473</v>
      </c>
      <c r="B60" t="s" s="4">
        <v>1042</v>
      </c>
      <c r="C60" t="s" s="4">
        <v>986</v>
      </c>
      <c r="D60" t="s" s="4">
        <v>986</v>
      </c>
      <c r="E60" t="s" s="4">
        <v>986</v>
      </c>
      <c r="F60" t="s" s="4">
        <v>986</v>
      </c>
      <c r="G60" t="s" s="4">
        <v>986</v>
      </c>
    </row>
    <row r="61" ht="45.0" customHeight="true">
      <c r="A61" t="s" s="4">
        <v>479</v>
      </c>
      <c r="B61" t="s" s="4">
        <v>1043</v>
      </c>
      <c r="C61" t="s" s="4">
        <v>986</v>
      </c>
      <c r="D61" t="s" s="4">
        <v>986</v>
      </c>
      <c r="E61" t="s" s="4">
        <v>986</v>
      </c>
      <c r="F61" t="s" s="4">
        <v>986</v>
      </c>
      <c r="G61" t="s" s="4">
        <v>986</v>
      </c>
    </row>
    <row r="62" ht="45.0" customHeight="true">
      <c r="A62" t="s" s="4">
        <v>486</v>
      </c>
      <c r="B62" t="s" s="4">
        <v>1044</v>
      </c>
      <c r="C62" t="s" s="4">
        <v>986</v>
      </c>
      <c r="D62" t="s" s="4">
        <v>986</v>
      </c>
      <c r="E62" t="s" s="4">
        <v>986</v>
      </c>
      <c r="F62" t="s" s="4">
        <v>986</v>
      </c>
      <c r="G62" t="s" s="4">
        <v>986</v>
      </c>
    </row>
    <row r="63" ht="45.0" customHeight="true">
      <c r="A63" t="s" s="4">
        <v>493</v>
      </c>
      <c r="B63" t="s" s="4">
        <v>1045</v>
      </c>
      <c r="C63" t="s" s="4">
        <v>986</v>
      </c>
      <c r="D63" t="s" s="4">
        <v>986</v>
      </c>
      <c r="E63" t="s" s="4">
        <v>986</v>
      </c>
      <c r="F63" t="s" s="4">
        <v>986</v>
      </c>
      <c r="G63" t="s" s="4">
        <v>986</v>
      </c>
    </row>
    <row r="64" ht="45.0" customHeight="true">
      <c r="A64" t="s" s="4">
        <v>499</v>
      </c>
      <c r="B64" t="s" s="4">
        <v>1046</v>
      </c>
      <c r="C64" t="s" s="4">
        <v>986</v>
      </c>
      <c r="D64" t="s" s="4">
        <v>986</v>
      </c>
      <c r="E64" t="s" s="4">
        <v>986</v>
      </c>
      <c r="F64" t="s" s="4">
        <v>986</v>
      </c>
      <c r="G64" t="s" s="4">
        <v>986</v>
      </c>
    </row>
    <row r="65" ht="45.0" customHeight="true">
      <c r="A65" t="s" s="4">
        <v>504</v>
      </c>
      <c r="B65" t="s" s="4">
        <v>1047</v>
      </c>
      <c r="C65" t="s" s="4">
        <v>986</v>
      </c>
      <c r="D65" t="s" s="4">
        <v>986</v>
      </c>
      <c r="E65" t="s" s="4">
        <v>986</v>
      </c>
      <c r="F65" t="s" s="4">
        <v>986</v>
      </c>
      <c r="G65" t="s" s="4">
        <v>986</v>
      </c>
    </row>
    <row r="66" ht="45.0" customHeight="true">
      <c r="A66" t="s" s="4">
        <v>509</v>
      </c>
      <c r="B66" t="s" s="4">
        <v>1048</v>
      </c>
      <c r="C66" t="s" s="4">
        <v>986</v>
      </c>
      <c r="D66" t="s" s="4">
        <v>986</v>
      </c>
      <c r="E66" t="s" s="4">
        <v>986</v>
      </c>
      <c r="F66" t="s" s="4">
        <v>986</v>
      </c>
      <c r="G66" t="s" s="4">
        <v>986</v>
      </c>
    </row>
    <row r="67" ht="45.0" customHeight="true">
      <c r="A67" t="s" s="4">
        <v>515</v>
      </c>
      <c r="B67" t="s" s="4">
        <v>1049</v>
      </c>
      <c r="C67" t="s" s="4">
        <v>986</v>
      </c>
      <c r="D67" t="s" s="4">
        <v>986</v>
      </c>
      <c r="E67" t="s" s="4">
        <v>986</v>
      </c>
      <c r="F67" t="s" s="4">
        <v>986</v>
      </c>
      <c r="G67" t="s" s="4">
        <v>986</v>
      </c>
    </row>
    <row r="68" ht="45.0" customHeight="true">
      <c r="A68" t="s" s="4">
        <v>522</v>
      </c>
      <c r="B68" t="s" s="4">
        <v>1050</v>
      </c>
      <c r="C68" t="s" s="4">
        <v>986</v>
      </c>
      <c r="D68" t="s" s="4">
        <v>986</v>
      </c>
      <c r="E68" t="s" s="4">
        <v>986</v>
      </c>
      <c r="F68" t="s" s="4">
        <v>986</v>
      </c>
      <c r="G68" t="s" s="4">
        <v>986</v>
      </c>
    </row>
    <row r="69" ht="45.0" customHeight="true">
      <c r="A69" t="s" s="4">
        <v>531</v>
      </c>
      <c r="B69" t="s" s="4">
        <v>1051</v>
      </c>
      <c r="C69" t="s" s="4">
        <v>986</v>
      </c>
      <c r="D69" t="s" s="4">
        <v>986</v>
      </c>
      <c r="E69" t="s" s="4">
        <v>986</v>
      </c>
      <c r="F69" t="s" s="4">
        <v>986</v>
      </c>
      <c r="G69" t="s" s="4">
        <v>986</v>
      </c>
    </row>
    <row r="70" ht="45.0" customHeight="true">
      <c r="A70" t="s" s="4">
        <v>535</v>
      </c>
      <c r="B70" t="s" s="4">
        <v>1052</v>
      </c>
      <c r="C70" t="s" s="4">
        <v>986</v>
      </c>
      <c r="D70" t="s" s="4">
        <v>986</v>
      </c>
      <c r="E70" t="s" s="4">
        <v>986</v>
      </c>
      <c r="F70" t="s" s="4">
        <v>986</v>
      </c>
      <c r="G70" t="s" s="4">
        <v>986</v>
      </c>
    </row>
    <row r="71" ht="45.0" customHeight="true">
      <c r="A71" t="s" s="4">
        <v>542</v>
      </c>
      <c r="B71" t="s" s="4">
        <v>1053</v>
      </c>
      <c r="C71" t="s" s="4">
        <v>986</v>
      </c>
      <c r="D71" t="s" s="4">
        <v>986</v>
      </c>
      <c r="E71" t="s" s="4">
        <v>986</v>
      </c>
      <c r="F71" t="s" s="4">
        <v>986</v>
      </c>
      <c r="G71" t="s" s="4">
        <v>986</v>
      </c>
    </row>
    <row r="72" ht="45.0" customHeight="true">
      <c r="A72" t="s" s="4">
        <v>548</v>
      </c>
      <c r="B72" t="s" s="4">
        <v>1054</v>
      </c>
      <c r="C72" t="s" s="4">
        <v>986</v>
      </c>
      <c r="D72" t="s" s="4">
        <v>986</v>
      </c>
      <c r="E72" t="s" s="4">
        <v>986</v>
      </c>
      <c r="F72" t="s" s="4">
        <v>986</v>
      </c>
      <c r="G72" t="s" s="4">
        <v>986</v>
      </c>
    </row>
    <row r="73" ht="45.0" customHeight="true">
      <c r="A73" t="s" s="4">
        <v>552</v>
      </c>
      <c r="B73" t="s" s="4">
        <v>1055</v>
      </c>
      <c r="C73" t="s" s="4">
        <v>986</v>
      </c>
      <c r="D73" t="s" s="4">
        <v>986</v>
      </c>
      <c r="E73" t="s" s="4">
        <v>986</v>
      </c>
      <c r="F73" t="s" s="4">
        <v>986</v>
      </c>
      <c r="G73" t="s" s="4">
        <v>986</v>
      </c>
    </row>
    <row r="74" ht="45.0" customHeight="true">
      <c r="A74" t="s" s="4">
        <v>557</v>
      </c>
      <c r="B74" t="s" s="4">
        <v>1056</v>
      </c>
      <c r="C74" t="s" s="4">
        <v>986</v>
      </c>
      <c r="D74" t="s" s="4">
        <v>986</v>
      </c>
      <c r="E74" t="s" s="4">
        <v>986</v>
      </c>
      <c r="F74" t="s" s="4">
        <v>986</v>
      </c>
      <c r="G74" t="s" s="4">
        <v>986</v>
      </c>
    </row>
    <row r="75" ht="45.0" customHeight="true">
      <c r="A75" t="s" s="4">
        <v>563</v>
      </c>
      <c r="B75" t="s" s="4">
        <v>1057</v>
      </c>
      <c r="C75" t="s" s="4">
        <v>986</v>
      </c>
      <c r="D75" t="s" s="4">
        <v>986</v>
      </c>
      <c r="E75" t="s" s="4">
        <v>986</v>
      </c>
      <c r="F75" t="s" s="4">
        <v>986</v>
      </c>
      <c r="G75" t="s" s="4">
        <v>986</v>
      </c>
    </row>
    <row r="76" ht="45.0" customHeight="true">
      <c r="A76" t="s" s="4">
        <v>569</v>
      </c>
      <c r="B76" t="s" s="4">
        <v>1058</v>
      </c>
      <c r="C76" t="s" s="4">
        <v>986</v>
      </c>
      <c r="D76" t="s" s="4">
        <v>986</v>
      </c>
      <c r="E76" t="s" s="4">
        <v>986</v>
      </c>
      <c r="F76" t="s" s="4">
        <v>986</v>
      </c>
      <c r="G76" t="s" s="4">
        <v>986</v>
      </c>
    </row>
    <row r="77" ht="45.0" customHeight="true">
      <c r="A77" t="s" s="4">
        <v>576</v>
      </c>
      <c r="B77" t="s" s="4">
        <v>1059</v>
      </c>
      <c r="C77" t="s" s="4">
        <v>986</v>
      </c>
      <c r="D77" t="s" s="4">
        <v>986</v>
      </c>
      <c r="E77" t="s" s="4">
        <v>986</v>
      </c>
      <c r="F77" t="s" s="4">
        <v>986</v>
      </c>
      <c r="G77" t="s" s="4">
        <v>986</v>
      </c>
    </row>
    <row r="78" ht="45.0" customHeight="true">
      <c r="A78" t="s" s="4">
        <v>581</v>
      </c>
      <c r="B78" t="s" s="4">
        <v>1060</v>
      </c>
      <c r="C78" t="s" s="4">
        <v>986</v>
      </c>
      <c r="D78" t="s" s="4">
        <v>986</v>
      </c>
      <c r="E78" t="s" s="4">
        <v>986</v>
      </c>
      <c r="F78" t="s" s="4">
        <v>986</v>
      </c>
      <c r="G78" t="s" s="4">
        <v>986</v>
      </c>
    </row>
    <row r="79" ht="45.0" customHeight="true">
      <c r="A79" t="s" s="4">
        <v>588</v>
      </c>
      <c r="B79" t="s" s="4">
        <v>1061</v>
      </c>
      <c r="C79" t="s" s="4">
        <v>986</v>
      </c>
      <c r="D79" t="s" s="4">
        <v>986</v>
      </c>
      <c r="E79" t="s" s="4">
        <v>986</v>
      </c>
      <c r="F79" t="s" s="4">
        <v>986</v>
      </c>
      <c r="G79" t="s" s="4">
        <v>986</v>
      </c>
    </row>
    <row r="80" ht="45.0" customHeight="true">
      <c r="A80" t="s" s="4">
        <v>593</v>
      </c>
      <c r="B80" t="s" s="4">
        <v>1062</v>
      </c>
      <c r="C80" t="s" s="4">
        <v>986</v>
      </c>
      <c r="D80" t="s" s="4">
        <v>986</v>
      </c>
      <c r="E80" t="s" s="4">
        <v>986</v>
      </c>
      <c r="F80" t="s" s="4">
        <v>986</v>
      </c>
      <c r="G80" t="s" s="4">
        <v>986</v>
      </c>
    </row>
    <row r="81" ht="45.0" customHeight="true">
      <c r="A81" t="s" s="4">
        <v>599</v>
      </c>
      <c r="B81" t="s" s="4">
        <v>1063</v>
      </c>
      <c r="C81" t="s" s="4">
        <v>986</v>
      </c>
      <c r="D81" t="s" s="4">
        <v>986</v>
      </c>
      <c r="E81" t="s" s="4">
        <v>986</v>
      </c>
      <c r="F81" t="s" s="4">
        <v>986</v>
      </c>
      <c r="G81" t="s" s="4">
        <v>986</v>
      </c>
    </row>
    <row r="82" ht="45.0" customHeight="true">
      <c r="A82" t="s" s="4">
        <v>602</v>
      </c>
      <c r="B82" t="s" s="4">
        <v>1064</v>
      </c>
      <c r="C82" t="s" s="4">
        <v>986</v>
      </c>
      <c r="D82" t="s" s="4">
        <v>986</v>
      </c>
      <c r="E82" t="s" s="4">
        <v>986</v>
      </c>
      <c r="F82" t="s" s="4">
        <v>986</v>
      </c>
      <c r="G82" t="s" s="4">
        <v>986</v>
      </c>
    </row>
    <row r="83" ht="45.0" customHeight="true">
      <c r="A83" t="s" s="4">
        <v>608</v>
      </c>
      <c r="B83" t="s" s="4">
        <v>1065</v>
      </c>
      <c r="C83" t="s" s="4">
        <v>986</v>
      </c>
      <c r="D83" t="s" s="4">
        <v>986</v>
      </c>
      <c r="E83" t="s" s="4">
        <v>986</v>
      </c>
      <c r="F83" t="s" s="4">
        <v>986</v>
      </c>
      <c r="G83" t="s" s="4">
        <v>986</v>
      </c>
    </row>
    <row r="84" ht="45.0" customHeight="true">
      <c r="A84" t="s" s="4">
        <v>614</v>
      </c>
      <c r="B84" t="s" s="4">
        <v>1066</v>
      </c>
      <c r="C84" t="s" s="4">
        <v>986</v>
      </c>
      <c r="D84" t="s" s="4">
        <v>986</v>
      </c>
      <c r="E84" t="s" s="4">
        <v>986</v>
      </c>
      <c r="F84" t="s" s="4">
        <v>986</v>
      </c>
      <c r="G84" t="s" s="4">
        <v>986</v>
      </c>
    </row>
    <row r="85" ht="45.0" customHeight="true">
      <c r="A85" t="s" s="4">
        <v>620</v>
      </c>
      <c r="B85" t="s" s="4">
        <v>1067</v>
      </c>
      <c r="C85" t="s" s="4">
        <v>986</v>
      </c>
      <c r="D85" t="s" s="4">
        <v>986</v>
      </c>
      <c r="E85" t="s" s="4">
        <v>986</v>
      </c>
      <c r="F85" t="s" s="4">
        <v>986</v>
      </c>
      <c r="G85" t="s" s="4">
        <v>986</v>
      </c>
    </row>
    <row r="86" ht="45.0" customHeight="true">
      <c r="A86" t="s" s="4">
        <v>625</v>
      </c>
      <c r="B86" t="s" s="4">
        <v>1068</v>
      </c>
      <c r="C86" t="s" s="4">
        <v>986</v>
      </c>
      <c r="D86" t="s" s="4">
        <v>986</v>
      </c>
      <c r="E86" t="s" s="4">
        <v>986</v>
      </c>
      <c r="F86" t="s" s="4">
        <v>986</v>
      </c>
      <c r="G86" t="s" s="4">
        <v>986</v>
      </c>
    </row>
    <row r="87" ht="45.0" customHeight="true">
      <c r="A87" t="s" s="4">
        <v>631</v>
      </c>
      <c r="B87" t="s" s="4">
        <v>1069</v>
      </c>
      <c r="C87" t="s" s="4">
        <v>986</v>
      </c>
      <c r="D87" t="s" s="4">
        <v>986</v>
      </c>
      <c r="E87" t="s" s="4">
        <v>986</v>
      </c>
      <c r="F87" t="s" s="4">
        <v>986</v>
      </c>
      <c r="G87" t="s" s="4">
        <v>986</v>
      </c>
    </row>
    <row r="88" ht="45.0" customHeight="true">
      <c r="A88" t="s" s="4">
        <v>637</v>
      </c>
      <c r="B88" t="s" s="4">
        <v>1070</v>
      </c>
      <c r="C88" t="s" s="4">
        <v>986</v>
      </c>
      <c r="D88" t="s" s="4">
        <v>986</v>
      </c>
      <c r="E88" t="s" s="4">
        <v>986</v>
      </c>
      <c r="F88" t="s" s="4">
        <v>986</v>
      </c>
      <c r="G88" t="s" s="4">
        <v>986</v>
      </c>
    </row>
    <row r="89" ht="45.0" customHeight="true">
      <c r="A89" t="s" s="4">
        <v>643</v>
      </c>
      <c r="B89" t="s" s="4">
        <v>1071</v>
      </c>
      <c r="C89" t="s" s="4">
        <v>986</v>
      </c>
      <c r="D89" t="s" s="4">
        <v>986</v>
      </c>
      <c r="E89" t="s" s="4">
        <v>986</v>
      </c>
      <c r="F89" t="s" s="4">
        <v>986</v>
      </c>
      <c r="G89" t="s" s="4">
        <v>986</v>
      </c>
    </row>
    <row r="90" ht="45.0" customHeight="true">
      <c r="A90" t="s" s="4">
        <v>649</v>
      </c>
      <c r="B90" t="s" s="4">
        <v>1072</v>
      </c>
      <c r="C90" t="s" s="4">
        <v>986</v>
      </c>
      <c r="D90" t="s" s="4">
        <v>986</v>
      </c>
      <c r="E90" t="s" s="4">
        <v>986</v>
      </c>
      <c r="F90" t="s" s="4">
        <v>986</v>
      </c>
      <c r="G90" t="s" s="4">
        <v>986</v>
      </c>
    </row>
    <row r="91" ht="45.0" customHeight="true">
      <c r="A91" t="s" s="4">
        <v>652</v>
      </c>
      <c r="B91" t="s" s="4">
        <v>1073</v>
      </c>
      <c r="C91" t="s" s="4">
        <v>986</v>
      </c>
      <c r="D91" t="s" s="4">
        <v>986</v>
      </c>
      <c r="E91" t="s" s="4">
        <v>986</v>
      </c>
      <c r="F91" t="s" s="4">
        <v>986</v>
      </c>
      <c r="G91" t="s" s="4">
        <v>986</v>
      </c>
    </row>
    <row r="92" ht="45.0" customHeight="true">
      <c r="A92" t="s" s="4">
        <v>657</v>
      </c>
      <c r="B92" t="s" s="4">
        <v>1074</v>
      </c>
      <c r="C92" t="s" s="4">
        <v>986</v>
      </c>
      <c r="D92" t="s" s="4">
        <v>986</v>
      </c>
      <c r="E92" t="s" s="4">
        <v>986</v>
      </c>
      <c r="F92" t="s" s="4">
        <v>986</v>
      </c>
      <c r="G92" t="s" s="4">
        <v>986</v>
      </c>
    </row>
    <row r="93" ht="45.0" customHeight="true">
      <c r="A93" t="s" s="4">
        <v>663</v>
      </c>
      <c r="B93" t="s" s="4">
        <v>1075</v>
      </c>
      <c r="C93" t="s" s="4">
        <v>986</v>
      </c>
      <c r="D93" t="s" s="4">
        <v>986</v>
      </c>
      <c r="E93" t="s" s="4">
        <v>986</v>
      </c>
      <c r="F93" t="s" s="4">
        <v>986</v>
      </c>
      <c r="G93" t="s" s="4">
        <v>986</v>
      </c>
    </row>
    <row r="94" ht="45.0" customHeight="true">
      <c r="A94" t="s" s="4">
        <v>667</v>
      </c>
      <c r="B94" t="s" s="4">
        <v>1076</v>
      </c>
      <c r="C94" t="s" s="4">
        <v>986</v>
      </c>
      <c r="D94" t="s" s="4">
        <v>986</v>
      </c>
      <c r="E94" t="s" s="4">
        <v>986</v>
      </c>
      <c r="F94" t="s" s="4">
        <v>986</v>
      </c>
      <c r="G94" t="s" s="4">
        <v>986</v>
      </c>
    </row>
    <row r="95" ht="45.0" customHeight="true">
      <c r="A95" t="s" s="4">
        <v>674</v>
      </c>
      <c r="B95" t="s" s="4">
        <v>1077</v>
      </c>
      <c r="C95" t="s" s="4">
        <v>986</v>
      </c>
      <c r="D95" t="s" s="4">
        <v>986</v>
      </c>
      <c r="E95" t="s" s="4">
        <v>986</v>
      </c>
      <c r="F95" t="s" s="4">
        <v>986</v>
      </c>
      <c r="G95" t="s" s="4">
        <v>986</v>
      </c>
    </row>
    <row r="96" ht="45.0" customHeight="true">
      <c r="A96" t="s" s="4">
        <v>680</v>
      </c>
      <c r="B96" t="s" s="4">
        <v>1078</v>
      </c>
      <c r="C96" t="s" s="4">
        <v>986</v>
      </c>
      <c r="D96" t="s" s="4">
        <v>986</v>
      </c>
      <c r="E96" t="s" s="4">
        <v>986</v>
      </c>
      <c r="F96" t="s" s="4">
        <v>986</v>
      </c>
      <c r="G96" t="s" s="4">
        <v>986</v>
      </c>
    </row>
    <row r="97" ht="45.0" customHeight="true">
      <c r="A97" t="s" s="4">
        <v>688</v>
      </c>
      <c r="B97" t="s" s="4">
        <v>1079</v>
      </c>
      <c r="C97" t="s" s="4">
        <v>986</v>
      </c>
      <c r="D97" t="s" s="4">
        <v>986</v>
      </c>
      <c r="E97" t="s" s="4">
        <v>986</v>
      </c>
      <c r="F97" t="s" s="4">
        <v>986</v>
      </c>
      <c r="G97" t="s" s="4">
        <v>986</v>
      </c>
    </row>
    <row r="98" ht="45.0" customHeight="true">
      <c r="A98" t="s" s="4">
        <v>694</v>
      </c>
      <c r="B98" t="s" s="4">
        <v>1080</v>
      </c>
      <c r="C98" t="s" s="4">
        <v>986</v>
      </c>
      <c r="D98" t="s" s="4">
        <v>986</v>
      </c>
      <c r="E98" t="s" s="4">
        <v>986</v>
      </c>
      <c r="F98" t="s" s="4">
        <v>986</v>
      </c>
      <c r="G98" t="s" s="4">
        <v>986</v>
      </c>
    </row>
    <row r="99" ht="45.0" customHeight="true">
      <c r="A99" t="s" s="4">
        <v>699</v>
      </c>
      <c r="B99" t="s" s="4">
        <v>1081</v>
      </c>
      <c r="C99" t="s" s="4">
        <v>986</v>
      </c>
      <c r="D99" t="s" s="4">
        <v>986</v>
      </c>
      <c r="E99" t="s" s="4">
        <v>986</v>
      </c>
      <c r="F99" t="s" s="4">
        <v>986</v>
      </c>
      <c r="G99" t="s" s="4">
        <v>986</v>
      </c>
    </row>
    <row r="100" ht="45.0" customHeight="true">
      <c r="A100" t="s" s="4">
        <v>707</v>
      </c>
      <c r="B100" t="s" s="4">
        <v>1082</v>
      </c>
      <c r="C100" t="s" s="4">
        <v>986</v>
      </c>
      <c r="D100" t="s" s="4">
        <v>986</v>
      </c>
      <c r="E100" t="s" s="4">
        <v>986</v>
      </c>
      <c r="F100" t="s" s="4">
        <v>986</v>
      </c>
      <c r="G100" t="s" s="4">
        <v>986</v>
      </c>
    </row>
    <row r="101" ht="45.0" customHeight="true">
      <c r="A101" t="s" s="4">
        <v>712</v>
      </c>
      <c r="B101" t="s" s="4">
        <v>1083</v>
      </c>
      <c r="C101" t="s" s="4">
        <v>986</v>
      </c>
      <c r="D101" t="s" s="4">
        <v>986</v>
      </c>
      <c r="E101" t="s" s="4">
        <v>986</v>
      </c>
      <c r="F101" t="s" s="4">
        <v>986</v>
      </c>
      <c r="G101" t="s" s="4">
        <v>986</v>
      </c>
    </row>
    <row r="102" ht="45.0" customHeight="true">
      <c r="A102" t="s" s="4">
        <v>716</v>
      </c>
      <c r="B102" t="s" s="4">
        <v>1084</v>
      </c>
      <c r="C102" t="s" s="4">
        <v>986</v>
      </c>
      <c r="D102" t="s" s="4">
        <v>986</v>
      </c>
      <c r="E102" t="s" s="4">
        <v>986</v>
      </c>
      <c r="F102" t="s" s="4">
        <v>986</v>
      </c>
      <c r="G102" t="s" s="4">
        <v>986</v>
      </c>
    </row>
    <row r="103" ht="45.0" customHeight="true">
      <c r="A103" t="s" s="4">
        <v>719</v>
      </c>
      <c r="B103" t="s" s="4">
        <v>1085</v>
      </c>
      <c r="C103" t="s" s="4">
        <v>986</v>
      </c>
      <c r="D103" t="s" s="4">
        <v>986</v>
      </c>
      <c r="E103" t="s" s="4">
        <v>986</v>
      </c>
      <c r="F103" t="s" s="4">
        <v>986</v>
      </c>
      <c r="G103" t="s" s="4">
        <v>986</v>
      </c>
    </row>
    <row r="104" ht="45.0" customHeight="true">
      <c r="A104" t="s" s="4">
        <v>722</v>
      </c>
      <c r="B104" t="s" s="4">
        <v>1086</v>
      </c>
      <c r="C104" t="s" s="4">
        <v>986</v>
      </c>
      <c r="D104" t="s" s="4">
        <v>986</v>
      </c>
      <c r="E104" t="s" s="4">
        <v>986</v>
      </c>
      <c r="F104" t="s" s="4">
        <v>986</v>
      </c>
      <c r="G104" t="s" s="4">
        <v>986</v>
      </c>
    </row>
    <row r="105" ht="45.0" customHeight="true">
      <c r="A105" t="s" s="4">
        <v>725</v>
      </c>
      <c r="B105" t="s" s="4">
        <v>1087</v>
      </c>
      <c r="C105" t="s" s="4">
        <v>986</v>
      </c>
      <c r="D105" t="s" s="4">
        <v>986</v>
      </c>
      <c r="E105" t="s" s="4">
        <v>986</v>
      </c>
      <c r="F105" t="s" s="4">
        <v>986</v>
      </c>
      <c r="G105" t="s" s="4">
        <v>986</v>
      </c>
    </row>
    <row r="106" ht="45.0" customHeight="true">
      <c r="A106" t="s" s="4">
        <v>728</v>
      </c>
      <c r="B106" t="s" s="4">
        <v>1088</v>
      </c>
      <c r="C106" t="s" s="4">
        <v>986</v>
      </c>
      <c r="D106" t="s" s="4">
        <v>986</v>
      </c>
      <c r="E106" t="s" s="4">
        <v>986</v>
      </c>
      <c r="F106" t="s" s="4">
        <v>986</v>
      </c>
      <c r="G106" t="s" s="4">
        <v>986</v>
      </c>
    </row>
    <row r="107" ht="45.0" customHeight="true">
      <c r="A107" t="s" s="4">
        <v>731</v>
      </c>
      <c r="B107" t="s" s="4">
        <v>1089</v>
      </c>
      <c r="C107" t="s" s="4">
        <v>986</v>
      </c>
      <c r="D107" t="s" s="4">
        <v>986</v>
      </c>
      <c r="E107" t="s" s="4">
        <v>986</v>
      </c>
      <c r="F107" t="s" s="4">
        <v>986</v>
      </c>
      <c r="G107" t="s" s="4">
        <v>986</v>
      </c>
    </row>
    <row r="108" ht="45.0" customHeight="true">
      <c r="A108" t="s" s="4">
        <v>734</v>
      </c>
      <c r="B108" t="s" s="4">
        <v>1090</v>
      </c>
      <c r="C108" t="s" s="4">
        <v>986</v>
      </c>
      <c r="D108" t="s" s="4">
        <v>986</v>
      </c>
      <c r="E108" t="s" s="4">
        <v>986</v>
      </c>
      <c r="F108" t="s" s="4">
        <v>986</v>
      </c>
      <c r="G108" t="s" s="4">
        <v>986</v>
      </c>
    </row>
    <row r="109" ht="45.0" customHeight="true">
      <c r="A109" t="s" s="4">
        <v>737</v>
      </c>
      <c r="B109" t="s" s="4">
        <v>1091</v>
      </c>
      <c r="C109" t="s" s="4">
        <v>986</v>
      </c>
      <c r="D109" t="s" s="4">
        <v>986</v>
      </c>
      <c r="E109" t="s" s="4">
        <v>986</v>
      </c>
      <c r="F109" t="s" s="4">
        <v>986</v>
      </c>
      <c r="G109" t="s" s="4">
        <v>986</v>
      </c>
    </row>
    <row r="110" ht="45.0" customHeight="true">
      <c r="A110" t="s" s="4">
        <v>740</v>
      </c>
      <c r="B110" t="s" s="4">
        <v>1092</v>
      </c>
      <c r="C110" t="s" s="4">
        <v>986</v>
      </c>
      <c r="D110" t="s" s="4">
        <v>986</v>
      </c>
      <c r="E110" t="s" s="4">
        <v>986</v>
      </c>
      <c r="F110" t="s" s="4">
        <v>986</v>
      </c>
      <c r="G110" t="s" s="4">
        <v>986</v>
      </c>
    </row>
    <row r="111" ht="45.0" customHeight="true">
      <c r="A111" t="s" s="4">
        <v>743</v>
      </c>
      <c r="B111" t="s" s="4">
        <v>1093</v>
      </c>
      <c r="C111" t="s" s="4">
        <v>986</v>
      </c>
      <c r="D111" t="s" s="4">
        <v>986</v>
      </c>
      <c r="E111" t="s" s="4">
        <v>986</v>
      </c>
      <c r="F111" t="s" s="4">
        <v>986</v>
      </c>
      <c r="G111" t="s" s="4">
        <v>986</v>
      </c>
    </row>
    <row r="112" ht="45.0" customHeight="true">
      <c r="A112" t="s" s="4">
        <v>746</v>
      </c>
      <c r="B112" t="s" s="4">
        <v>1094</v>
      </c>
      <c r="C112" t="s" s="4">
        <v>986</v>
      </c>
      <c r="D112" t="s" s="4">
        <v>986</v>
      </c>
      <c r="E112" t="s" s="4">
        <v>986</v>
      </c>
      <c r="F112" t="s" s="4">
        <v>986</v>
      </c>
      <c r="G112" t="s" s="4">
        <v>986</v>
      </c>
    </row>
    <row r="113" ht="45.0" customHeight="true">
      <c r="A113" t="s" s="4">
        <v>750</v>
      </c>
      <c r="B113" t="s" s="4">
        <v>1095</v>
      </c>
      <c r="C113" t="s" s="4">
        <v>986</v>
      </c>
      <c r="D113" t="s" s="4">
        <v>986</v>
      </c>
      <c r="E113" t="s" s="4">
        <v>986</v>
      </c>
      <c r="F113" t="s" s="4">
        <v>986</v>
      </c>
      <c r="G113" t="s" s="4">
        <v>986</v>
      </c>
    </row>
    <row r="114" ht="45.0" customHeight="true">
      <c r="A114" t="s" s="4">
        <v>752</v>
      </c>
      <c r="B114" t="s" s="4">
        <v>1096</v>
      </c>
      <c r="C114" t="s" s="4">
        <v>986</v>
      </c>
      <c r="D114" t="s" s="4">
        <v>986</v>
      </c>
      <c r="E114" t="s" s="4">
        <v>986</v>
      </c>
      <c r="F114" t="s" s="4">
        <v>986</v>
      </c>
      <c r="G114" t="s" s="4">
        <v>986</v>
      </c>
    </row>
    <row r="115" ht="45.0" customHeight="true">
      <c r="A115" t="s" s="4">
        <v>755</v>
      </c>
      <c r="B115" t="s" s="4">
        <v>1097</v>
      </c>
      <c r="C115" t="s" s="4">
        <v>986</v>
      </c>
      <c r="D115" t="s" s="4">
        <v>986</v>
      </c>
      <c r="E115" t="s" s="4">
        <v>986</v>
      </c>
      <c r="F115" t="s" s="4">
        <v>986</v>
      </c>
      <c r="G115" t="s" s="4">
        <v>986</v>
      </c>
    </row>
    <row r="116" ht="45.0" customHeight="true">
      <c r="A116" t="s" s="4">
        <v>758</v>
      </c>
      <c r="B116" t="s" s="4">
        <v>1098</v>
      </c>
      <c r="C116" t="s" s="4">
        <v>986</v>
      </c>
      <c r="D116" t="s" s="4">
        <v>986</v>
      </c>
      <c r="E116" t="s" s="4">
        <v>986</v>
      </c>
      <c r="F116" t="s" s="4">
        <v>986</v>
      </c>
      <c r="G116" t="s" s="4">
        <v>986</v>
      </c>
    </row>
    <row r="117" ht="45.0" customHeight="true">
      <c r="A117" t="s" s="4">
        <v>761</v>
      </c>
      <c r="B117" t="s" s="4">
        <v>1099</v>
      </c>
      <c r="C117" t="s" s="4">
        <v>986</v>
      </c>
      <c r="D117" t="s" s="4">
        <v>986</v>
      </c>
      <c r="E117" t="s" s="4">
        <v>986</v>
      </c>
      <c r="F117" t="s" s="4">
        <v>986</v>
      </c>
      <c r="G117" t="s" s="4">
        <v>986</v>
      </c>
    </row>
    <row r="118" ht="45.0" customHeight="true">
      <c r="A118" t="s" s="4">
        <v>764</v>
      </c>
      <c r="B118" t="s" s="4">
        <v>1100</v>
      </c>
      <c r="C118" t="s" s="4">
        <v>986</v>
      </c>
      <c r="D118" t="s" s="4">
        <v>986</v>
      </c>
      <c r="E118" t="s" s="4">
        <v>986</v>
      </c>
      <c r="F118" t="s" s="4">
        <v>986</v>
      </c>
      <c r="G118" t="s" s="4">
        <v>986</v>
      </c>
    </row>
    <row r="119" ht="45.0" customHeight="true">
      <c r="A119" t="s" s="4">
        <v>767</v>
      </c>
      <c r="B119" t="s" s="4">
        <v>1101</v>
      </c>
      <c r="C119" t="s" s="4">
        <v>986</v>
      </c>
      <c r="D119" t="s" s="4">
        <v>986</v>
      </c>
      <c r="E119" t="s" s="4">
        <v>986</v>
      </c>
      <c r="F119" t="s" s="4">
        <v>986</v>
      </c>
      <c r="G119" t="s" s="4">
        <v>986</v>
      </c>
    </row>
    <row r="120" ht="45.0" customHeight="true">
      <c r="A120" t="s" s="4">
        <v>770</v>
      </c>
      <c r="B120" t="s" s="4">
        <v>1102</v>
      </c>
      <c r="C120" t="s" s="4">
        <v>986</v>
      </c>
      <c r="D120" t="s" s="4">
        <v>986</v>
      </c>
      <c r="E120" t="s" s="4">
        <v>986</v>
      </c>
      <c r="F120" t="s" s="4">
        <v>986</v>
      </c>
      <c r="G120" t="s" s="4">
        <v>986</v>
      </c>
    </row>
    <row r="121" ht="45.0" customHeight="true">
      <c r="A121" t="s" s="4">
        <v>773</v>
      </c>
      <c r="B121" t="s" s="4">
        <v>1103</v>
      </c>
      <c r="C121" t="s" s="4">
        <v>986</v>
      </c>
      <c r="D121" t="s" s="4">
        <v>986</v>
      </c>
      <c r="E121" t="s" s="4">
        <v>986</v>
      </c>
      <c r="F121" t="s" s="4">
        <v>986</v>
      </c>
      <c r="G121" t="s" s="4">
        <v>986</v>
      </c>
    </row>
    <row r="122" ht="45.0" customHeight="true">
      <c r="A122" t="s" s="4">
        <v>775</v>
      </c>
      <c r="B122" t="s" s="4">
        <v>1104</v>
      </c>
      <c r="C122" t="s" s="4">
        <v>986</v>
      </c>
      <c r="D122" t="s" s="4">
        <v>986</v>
      </c>
      <c r="E122" t="s" s="4">
        <v>986</v>
      </c>
      <c r="F122" t="s" s="4">
        <v>986</v>
      </c>
      <c r="G122" t="s" s="4">
        <v>986</v>
      </c>
    </row>
    <row r="123" ht="45.0" customHeight="true">
      <c r="A123" t="s" s="4">
        <v>778</v>
      </c>
      <c r="B123" t="s" s="4">
        <v>1105</v>
      </c>
      <c r="C123" t="s" s="4">
        <v>986</v>
      </c>
      <c r="D123" t="s" s="4">
        <v>986</v>
      </c>
      <c r="E123" t="s" s="4">
        <v>986</v>
      </c>
      <c r="F123" t="s" s="4">
        <v>986</v>
      </c>
      <c r="G123" t="s" s="4">
        <v>986</v>
      </c>
    </row>
    <row r="124" ht="45.0" customHeight="true">
      <c r="A124" t="s" s="4">
        <v>781</v>
      </c>
      <c r="B124" t="s" s="4">
        <v>1106</v>
      </c>
      <c r="C124" t="s" s="4">
        <v>986</v>
      </c>
      <c r="D124" t="s" s="4">
        <v>986</v>
      </c>
      <c r="E124" t="s" s="4">
        <v>986</v>
      </c>
      <c r="F124" t="s" s="4">
        <v>986</v>
      </c>
      <c r="G124" t="s" s="4">
        <v>986</v>
      </c>
    </row>
    <row r="125" ht="45.0" customHeight="true">
      <c r="A125" t="s" s="4">
        <v>785</v>
      </c>
      <c r="B125" t="s" s="4">
        <v>1107</v>
      </c>
      <c r="C125" t="s" s="4">
        <v>986</v>
      </c>
      <c r="D125" t="s" s="4">
        <v>986</v>
      </c>
      <c r="E125" t="s" s="4">
        <v>986</v>
      </c>
      <c r="F125" t="s" s="4">
        <v>986</v>
      </c>
      <c r="G125" t="s" s="4">
        <v>986</v>
      </c>
    </row>
    <row r="126" ht="45.0" customHeight="true">
      <c r="A126" t="s" s="4">
        <v>788</v>
      </c>
      <c r="B126" t="s" s="4">
        <v>1108</v>
      </c>
      <c r="C126" t="s" s="4">
        <v>986</v>
      </c>
      <c r="D126" t="s" s="4">
        <v>986</v>
      </c>
      <c r="E126" t="s" s="4">
        <v>986</v>
      </c>
      <c r="F126" t="s" s="4">
        <v>986</v>
      </c>
      <c r="G126" t="s" s="4">
        <v>986</v>
      </c>
    </row>
    <row r="127" ht="45.0" customHeight="true">
      <c r="A127" t="s" s="4">
        <v>791</v>
      </c>
      <c r="B127" t="s" s="4">
        <v>1109</v>
      </c>
      <c r="C127" t="s" s="4">
        <v>986</v>
      </c>
      <c r="D127" t="s" s="4">
        <v>986</v>
      </c>
      <c r="E127" t="s" s="4">
        <v>986</v>
      </c>
      <c r="F127" t="s" s="4">
        <v>986</v>
      </c>
      <c r="G127" t="s" s="4">
        <v>986</v>
      </c>
    </row>
    <row r="128" ht="45.0" customHeight="true">
      <c r="A128" t="s" s="4">
        <v>794</v>
      </c>
      <c r="B128" t="s" s="4">
        <v>1110</v>
      </c>
      <c r="C128" t="s" s="4">
        <v>986</v>
      </c>
      <c r="D128" t="s" s="4">
        <v>986</v>
      </c>
      <c r="E128" t="s" s="4">
        <v>986</v>
      </c>
      <c r="F128" t="s" s="4">
        <v>986</v>
      </c>
      <c r="G128" t="s" s="4">
        <v>986</v>
      </c>
    </row>
    <row r="129" ht="45.0" customHeight="true">
      <c r="A129" t="s" s="4">
        <v>796</v>
      </c>
      <c r="B129" t="s" s="4">
        <v>1111</v>
      </c>
      <c r="C129" t="s" s="4">
        <v>986</v>
      </c>
      <c r="D129" t="s" s="4">
        <v>986</v>
      </c>
      <c r="E129" t="s" s="4">
        <v>986</v>
      </c>
      <c r="F129" t="s" s="4">
        <v>986</v>
      </c>
      <c r="G129" t="s" s="4">
        <v>986</v>
      </c>
    </row>
    <row r="130" ht="45.0" customHeight="true">
      <c r="A130" t="s" s="4">
        <v>798</v>
      </c>
      <c r="B130" t="s" s="4">
        <v>1112</v>
      </c>
      <c r="C130" t="s" s="4">
        <v>986</v>
      </c>
      <c r="D130" t="s" s="4">
        <v>986</v>
      </c>
      <c r="E130" t="s" s="4">
        <v>986</v>
      </c>
      <c r="F130" t="s" s="4">
        <v>986</v>
      </c>
      <c r="G130" t="s" s="4">
        <v>986</v>
      </c>
    </row>
    <row r="131" ht="45.0" customHeight="true">
      <c r="A131" t="s" s="4">
        <v>800</v>
      </c>
      <c r="B131" t="s" s="4">
        <v>1113</v>
      </c>
      <c r="C131" t="s" s="4">
        <v>986</v>
      </c>
      <c r="D131" t="s" s="4">
        <v>986</v>
      </c>
      <c r="E131" t="s" s="4">
        <v>986</v>
      </c>
      <c r="F131" t="s" s="4">
        <v>986</v>
      </c>
      <c r="G131" t="s" s="4">
        <v>986</v>
      </c>
    </row>
    <row r="132" ht="45.0" customHeight="true">
      <c r="A132" t="s" s="4">
        <v>802</v>
      </c>
      <c r="B132" t="s" s="4">
        <v>1114</v>
      </c>
      <c r="C132" t="s" s="4">
        <v>986</v>
      </c>
      <c r="D132" t="s" s="4">
        <v>986</v>
      </c>
      <c r="E132" t="s" s="4">
        <v>986</v>
      </c>
      <c r="F132" t="s" s="4">
        <v>986</v>
      </c>
      <c r="G132" t="s" s="4">
        <v>986</v>
      </c>
    </row>
    <row r="133" ht="45.0" customHeight="true">
      <c r="A133" t="s" s="4">
        <v>806</v>
      </c>
      <c r="B133" t="s" s="4">
        <v>1115</v>
      </c>
      <c r="C133" t="s" s="4">
        <v>986</v>
      </c>
      <c r="D133" t="s" s="4">
        <v>986</v>
      </c>
      <c r="E133" t="s" s="4">
        <v>986</v>
      </c>
      <c r="F133" t="s" s="4">
        <v>986</v>
      </c>
      <c r="G133" t="s" s="4">
        <v>986</v>
      </c>
    </row>
    <row r="134" ht="45.0" customHeight="true">
      <c r="A134" t="s" s="4">
        <v>808</v>
      </c>
      <c r="B134" t="s" s="4">
        <v>1116</v>
      </c>
      <c r="C134" t="s" s="4">
        <v>986</v>
      </c>
      <c r="D134" t="s" s="4">
        <v>986</v>
      </c>
      <c r="E134" t="s" s="4">
        <v>986</v>
      </c>
      <c r="F134" t="s" s="4">
        <v>986</v>
      </c>
      <c r="G134" t="s" s="4">
        <v>986</v>
      </c>
    </row>
    <row r="135" ht="45.0" customHeight="true">
      <c r="A135" t="s" s="4">
        <v>812</v>
      </c>
      <c r="B135" t="s" s="4">
        <v>1117</v>
      </c>
      <c r="C135" t="s" s="4">
        <v>986</v>
      </c>
      <c r="D135" t="s" s="4">
        <v>986</v>
      </c>
      <c r="E135" t="s" s="4">
        <v>986</v>
      </c>
      <c r="F135" t="s" s="4">
        <v>986</v>
      </c>
      <c r="G135" t="s" s="4">
        <v>986</v>
      </c>
    </row>
    <row r="136" ht="45.0" customHeight="true">
      <c r="A136" t="s" s="4">
        <v>815</v>
      </c>
      <c r="B136" t="s" s="4">
        <v>1118</v>
      </c>
      <c r="C136" t="s" s="4">
        <v>986</v>
      </c>
      <c r="D136" t="s" s="4">
        <v>986</v>
      </c>
      <c r="E136" t="s" s="4">
        <v>986</v>
      </c>
      <c r="F136" t="s" s="4">
        <v>986</v>
      </c>
      <c r="G136" t="s" s="4">
        <v>986</v>
      </c>
    </row>
    <row r="137" ht="45.0" customHeight="true">
      <c r="A137" t="s" s="4">
        <v>818</v>
      </c>
      <c r="B137" t="s" s="4">
        <v>1119</v>
      </c>
      <c r="C137" t="s" s="4">
        <v>986</v>
      </c>
      <c r="D137" t="s" s="4">
        <v>986</v>
      </c>
      <c r="E137" t="s" s="4">
        <v>986</v>
      </c>
      <c r="F137" t="s" s="4">
        <v>986</v>
      </c>
      <c r="G137" t="s" s="4">
        <v>986</v>
      </c>
    </row>
    <row r="138" ht="45.0" customHeight="true">
      <c r="A138" t="s" s="4">
        <v>820</v>
      </c>
      <c r="B138" t="s" s="4">
        <v>1120</v>
      </c>
      <c r="C138" t="s" s="4">
        <v>986</v>
      </c>
      <c r="D138" t="s" s="4">
        <v>986</v>
      </c>
      <c r="E138" t="s" s="4">
        <v>986</v>
      </c>
      <c r="F138" t="s" s="4">
        <v>986</v>
      </c>
      <c r="G138" t="s" s="4">
        <v>986</v>
      </c>
    </row>
    <row r="139" ht="45.0" customHeight="true">
      <c r="A139" t="s" s="4">
        <v>823</v>
      </c>
      <c r="B139" t="s" s="4">
        <v>1121</v>
      </c>
      <c r="C139" t="s" s="4">
        <v>986</v>
      </c>
      <c r="D139" t="s" s="4">
        <v>986</v>
      </c>
      <c r="E139" t="s" s="4">
        <v>986</v>
      </c>
      <c r="F139" t="s" s="4">
        <v>986</v>
      </c>
      <c r="G139" t="s" s="4">
        <v>986</v>
      </c>
    </row>
    <row r="140" ht="45.0" customHeight="true">
      <c r="A140" t="s" s="4">
        <v>825</v>
      </c>
      <c r="B140" t="s" s="4">
        <v>1122</v>
      </c>
      <c r="C140" t="s" s="4">
        <v>986</v>
      </c>
      <c r="D140" t="s" s="4">
        <v>986</v>
      </c>
      <c r="E140" t="s" s="4">
        <v>986</v>
      </c>
      <c r="F140" t="s" s="4">
        <v>986</v>
      </c>
      <c r="G140" t="s" s="4">
        <v>986</v>
      </c>
    </row>
    <row r="141" ht="45.0" customHeight="true">
      <c r="A141" t="s" s="4">
        <v>827</v>
      </c>
      <c r="B141" t="s" s="4">
        <v>1123</v>
      </c>
      <c r="C141" t="s" s="4">
        <v>986</v>
      </c>
      <c r="D141" t="s" s="4">
        <v>986</v>
      </c>
      <c r="E141" t="s" s="4">
        <v>986</v>
      </c>
      <c r="F141" t="s" s="4">
        <v>986</v>
      </c>
      <c r="G141" t="s" s="4">
        <v>986</v>
      </c>
    </row>
    <row r="142" ht="45.0" customHeight="true">
      <c r="A142" t="s" s="4">
        <v>829</v>
      </c>
      <c r="B142" t="s" s="4">
        <v>1124</v>
      </c>
      <c r="C142" t="s" s="4">
        <v>986</v>
      </c>
      <c r="D142" t="s" s="4">
        <v>986</v>
      </c>
      <c r="E142" t="s" s="4">
        <v>986</v>
      </c>
      <c r="F142" t="s" s="4">
        <v>986</v>
      </c>
      <c r="G142" t="s" s="4">
        <v>986</v>
      </c>
    </row>
    <row r="143" ht="45.0" customHeight="true">
      <c r="A143" t="s" s="4">
        <v>831</v>
      </c>
      <c r="B143" t="s" s="4">
        <v>1125</v>
      </c>
      <c r="C143" t="s" s="4">
        <v>986</v>
      </c>
      <c r="D143" t="s" s="4">
        <v>986</v>
      </c>
      <c r="E143" t="s" s="4">
        <v>986</v>
      </c>
      <c r="F143" t="s" s="4">
        <v>986</v>
      </c>
      <c r="G143" t="s" s="4">
        <v>986</v>
      </c>
    </row>
    <row r="144" ht="45.0" customHeight="true">
      <c r="A144" t="s" s="4">
        <v>833</v>
      </c>
      <c r="B144" t="s" s="4">
        <v>1126</v>
      </c>
      <c r="C144" t="s" s="4">
        <v>986</v>
      </c>
      <c r="D144" t="s" s="4">
        <v>986</v>
      </c>
      <c r="E144" t="s" s="4">
        <v>986</v>
      </c>
      <c r="F144" t="s" s="4">
        <v>986</v>
      </c>
      <c r="G144" t="s" s="4">
        <v>986</v>
      </c>
    </row>
    <row r="145" ht="45.0" customHeight="true">
      <c r="A145" t="s" s="4">
        <v>835</v>
      </c>
      <c r="B145" t="s" s="4">
        <v>1127</v>
      </c>
      <c r="C145" t="s" s="4">
        <v>986</v>
      </c>
      <c r="D145" t="s" s="4">
        <v>986</v>
      </c>
      <c r="E145" t="s" s="4">
        <v>986</v>
      </c>
      <c r="F145" t="s" s="4">
        <v>986</v>
      </c>
      <c r="G145" t="s" s="4">
        <v>986</v>
      </c>
    </row>
    <row r="146" ht="45.0" customHeight="true">
      <c r="A146" t="s" s="4">
        <v>837</v>
      </c>
      <c r="B146" t="s" s="4">
        <v>1128</v>
      </c>
      <c r="C146" t="s" s="4">
        <v>986</v>
      </c>
      <c r="D146" t="s" s="4">
        <v>986</v>
      </c>
      <c r="E146" t="s" s="4">
        <v>986</v>
      </c>
      <c r="F146" t="s" s="4">
        <v>986</v>
      </c>
      <c r="G146" t="s" s="4">
        <v>986</v>
      </c>
    </row>
    <row r="147" ht="45.0" customHeight="true">
      <c r="A147" t="s" s="4">
        <v>844</v>
      </c>
      <c r="B147" t="s" s="4">
        <v>1129</v>
      </c>
      <c r="C147" t="s" s="4">
        <v>986</v>
      </c>
      <c r="D147" t="s" s="4">
        <v>986</v>
      </c>
      <c r="E147" t="s" s="4">
        <v>986</v>
      </c>
      <c r="F147" t="s" s="4">
        <v>986</v>
      </c>
      <c r="G147" t="s" s="4">
        <v>986</v>
      </c>
    </row>
    <row r="148" ht="45.0" customHeight="true">
      <c r="A148" t="s" s="4">
        <v>846</v>
      </c>
      <c r="B148" t="s" s="4">
        <v>1130</v>
      </c>
      <c r="C148" t="s" s="4">
        <v>986</v>
      </c>
      <c r="D148" t="s" s="4">
        <v>986</v>
      </c>
      <c r="E148" t="s" s="4">
        <v>986</v>
      </c>
      <c r="F148" t="s" s="4">
        <v>986</v>
      </c>
      <c r="G148" t="s" s="4">
        <v>986</v>
      </c>
    </row>
    <row r="149" ht="45.0" customHeight="true">
      <c r="A149" t="s" s="4">
        <v>848</v>
      </c>
      <c r="B149" t="s" s="4">
        <v>1131</v>
      </c>
      <c r="C149" t="s" s="4">
        <v>986</v>
      </c>
      <c r="D149" t="s" s="4">
        <v>986</v>
      </c>
      <c r="E149" t="s" s="4">
        <v>986</v>
      </c>
      <c r="F149" t="s" s="4">
        <v>986</v>
      </c>
      <c r="G149" t="s" s="4">
        <v>986</v>
      </c>
    </row>
    <row r="150" ht="45.0" customHeight="true">
      <c r="A150" t="s" s="4">
        <v>850</v>
      </c>
      <c r="B150" t="s" s="4">
        <v>1132</v>
      </c>
      <c r="C150" t="s" s="4">
        <v>986</v>
      </c>
      <c r="D150" t="s" s="4">
        <v>986</v>
      </c>
      <c r="E150" t="s" s="4">
        <v>986</v>
      </c>
      <c r="F150" t="s" s="4">
        <v>986</v>
      </c>
      <c r="G150" t="s" s="4">
        <v>986</v>
      </c>
    </row>
    <row r="151" ht="45.0" customHeight="true">
      <c r="A151" t="s" s="4">
        <v>852</v>
      </c>
      <c r="B151" t="s" s="4">
        <v>1133</v>
      </c>
      <c r="C151" t="s" s="4">
        <v>986</v>
      </c>
      <c r="D151" t="s" s="4">
        <v>986</v>
      </c>
      <c r="E151" t="s" s="4">
        <v>986</v>
      </c>
      <c r="F151" t="s" s="4">
        <v>986</v>
      </c>
      <c r="G151" t="s" s="4">
        <v>986</v>
      </c>
    </row>
    <row r="152" ht="45.0" customHeight="true">
      <c r="A152" t="s" s="4">
        <v>854</v>
      </c>
      <c r="B152" t="s" s="4">
        <v>1134</v>
      </c>
      <c r="C152" t="s" s="4">
        <v>986</v>
      </c>
      <c r="D152" t="s" s="4">
        <v>986</v>
      </c>
      <c r="E152" t="s" s="4">
        <v>986</v>
      </c>
      <c r="F152" t="s" s="4">
        <v>986</v>
      </c>
      <c r="G152" t="s" s="4">
        <v>986</v>
      </c>
    </row>
    <row r="153" ht="45.0" customHeight="true">
      <c r="A153" t="s" s="4">
        <v>856</v>
      </c>
      <c r="B153" t="s" s="4">
        <v>1135</v>
      </c>
      <c r="C153" t="s" s="4">
        <v>986</v>
      </c>
      <c r="D153" t="s" s="4">
        <v>986</v>
      </c>
      <c r="E153" t="s" s="4">
        <v>986</v>
      </c>
      <c r="F153" t="s" s="4">
        <v>986</v>
      </c>
      <c r="G153" t="s" s="4">
        <v>986</v>
      </c>
    </row>
    <row r="154" ht="45.0" customHeight="true">
      <c r="A154" t="s" s="4">
        <v>858</v>
      </c>
      <c r="B154" t="s" s="4">
        <v>1136</v>
      </c>
      <c r="C154" t="s" s="4">
        <v>986</v>
      </c>
      <c r="D154" t="s" s="4">
        <v>986</v>
      </c>
      <c r="E154" t="s" s="4">
        <v>986</v>
      </c>
      <c r="F154" t="s" s="4">
        <v>986</v>
      </c>
      <c r="G154" t="s" s="4">
        <v>986</v>
      </c>
    </row>
    <row r="155" ht="45.0" customHeight="true">
      <c r="A155" t="s" s="4">
        <v>860</v>
      </c>
      <c r="B155" t="s" s="4">
        <v>1137</v>
      </c>
      <c r="C155" t="s" s="4">
        <v>986</v>
      </c>
      <c r="D155" t="s" s="4">
        <v>986</v>
      </c>
      <c r="E155" t="s" s="4">
        <v>986</v>
      </c>
      <c r="F155" t="s" s="4">
        <v>986</v>
      </c>
      <c r="G155" t="s" s="4">
        <v>986</v>
      </c>
    </row>
    <row r="156" ht="45.0" customHeight="true">
      <c r="A156" t="s" s="4">
        <v>862</v>
      </c>
      <c r="B156" t="s" s="4">
        <v>1138</v>
      </c>
      <c r="C156" t="s" s="4">
        <v>986</v>
      </c>
      <c r="D156" t="s" s="4">
        <v>986</v>
      </c>
      <c r="E156" t="s" s="4">
        <v>986</v>
      </c>
      <c r="F156" t="s" s="4">
        <v>986</v>
      </c>
      <c r="G156" t="s" s="4">
        <v>986</v>
      </c>
    </row>
    <row r="157" ht="45.0" customHeight="true">
      <c r="A157" t="s" s="4">
        <v>865</v>
      </c>
      <c r="B157" t="s" s="4">
        <v>1139</v>
      </c>
      <c r="C157" t="s" s="4">
        <v>986</v>
      </c>
      <c r="D157" t="s" s="4">
        <v>986</v>
      </c>
      <c r="E157" t="s" s="4">
        <v>986</v>
      </c>
      <c r="F157" t="s" s="4">
        <v>986</v>
      </c>
      <c r="G157" t="s" s="4">
        <v>986</v>
      </c>
    </row>
    <row r="158" ht="45.0" customHeight="true">
      <c r="A158" t="s" s="4">
        <v>867</v>
      </c>
      <c r="B158" t="s" s="4">
        <v>1140</v>
      </c>
      <c r="C158" t="s" s="4">
        <v>986</v>
      </c>
      <c r="D158" t="s" s="4">
        <v>986</v>
      </c>
      <c r="E158" t="s" s="4">
        <v>986</v>
      </c>
      <c r="F158" t="s" s="4">
        <v>986</v>
      </c>
      <c r="G158" t="s" s="4">
        <v>986</v>
      </c>
    </row>
    <row r="159" ht="45.0" customHeight="true">
      <c r="A159" t="s" s="4">
        <v>869</v>
      </c>
      <c r="B159" t="s" s="4">
        <v>1141</v>
      </c>
      <c r="C159" t="s" s="4">
        <v>986</v>
      </c>
      <c r="D159" t="s" s="4">
        <v>986</v>
      </c>
      <c r="E159" t="s" s="4">
        <v>986</v>
      </c>
      <c r="F159" t="s" s="4">
        <v>986</v>
      </c>
      <c r="G159" t="s" s="4">
        <v>986</v>
      </c>
    </row>
    <row r="160" ht="45.0" customHeight="true">
      <c r="A160" t="s" s="4">
        <v>871</v>
      </c>
      <c r="B160" t="s" s="4">
        <v>1142</v>
      </c>
      <c r="C160" t="s" s="4">
        <v>986</v>
      </c>
      <c r="D160" t="s" s="4">
        <v>986</v>
      </c>
      <c r="E160" t="s" s="4">
        <v>986</v>
      </c>
      <c r="F160" t="s" s="4">
        <v>986</v>
      </c>
      <c r="G160" t="s" s="4">
        <v>986</v>
      </c>
    </row>
    <row r="161" ht="45.0" customHeight="true">
      <c r="A161" t="s" s="4">
        <v>873</v>
      </c>
      <c r="B161" t="s" s="4">
        <v>1143</v>
      </c>
      <c r="C161" t="s" s="4">
        <v>986</v>
      </c>
      <c r="D161" t="s" s="4">
        <v>986</v>
      </c>
      <c r="E161" t="s" s="4">
        <v>986</v>
      </c>
      <c r="F161" t="s" s="4">
        <v>986</v>
      </c>
      <c r="G161" t="s" s="4">
        <v>986</v>
      </c>
    </row>
    <row r="162" ht="45.0" customHeight="true">
      <c r="A162" t="s" s="4">
        <v>875</v>
      </c>
      <c r="B162" t="s" s="4">
        <v>1144</v>
      </c>
      <c r="C162" t="s" s="4">
        <v>986</v>
      </c>
      <c r="D162" t="s" s="4">
        <v>986</v>
      </c>
      <c r="E162" t="s" s="4">
        <v>986</v>
      </c>
      <c r="F162" t="s" s="4">
        <v>986</v>
      </c>
      <c r="G162" t="s" s="4">
        <v>986</v>
      </c>
    </row>
    <row r="163" ht="45.0" customHeight="true">
      <c r="A163" t="s" s="4">
        <v>877</v>
      </c>
      <c r="B163" t="s" s="4">
        <v>1145</v>
      </c>
      <c r="C163" t="s" s="4">
        <v>986</v>
      </c>
      <c r="D163" t="s" s="4">
        <v>986</v>
      </c>
      <c r="E163" t="s" s="4">
        <v>986</v>
      </c>
      <c r="F163" t="s" s="4">
        <v>986</v>
      </c>
      <c r="G163" t="s" s="4">
        <v>986</v>
      </c>
    </row>
    <row r="164" ht="45.0" customHeight="true">
      <c r="A164" t="s" s="4">
        <v>879</v>
      </c>
      <c r="B164" t="s" s="4">
        <v>1146</v>
      </c>
      <c r="C164" t="s" s="4">
        <v>986</v>
      </c>
      <c r="D164" t="s" s="4">
        <v>986</v>
      </c>
      <c r="E164" t="s" s="4">
        <v>986</v>
      </c>
      <c r="F164" t="s" s="4">
        <v>986</v>
      </c>
      <c r="G164" t="s" s="4">
        <v>986</v>
      </c>
    </row>
    <row r="165" ht="45.0" customHeight="true">
      <c r="A165" t="s" s="4">
        <v>881</v>
      </c>
      <c r="B165" t="s" s="4">
        <v>1147</v>
      </c>
      <c r="C165" t="s" s="4">
        <v>986</v>
      </c>
      <c r="D165" t="s" s="4">
        <v>986</v>
      </c>
      <c r="E165" t="s" s="4">
        <v>986</v>
      </c>
      <c r="F165" t="s" s="4">
        <v>986</v>
      </c>
      <c r="G165" t="s" s="4">
        <v>986</v>
      </c>
    </row>
    <row r="166" ht="45.0" customHeight="true">
      <c r="A166" t="s" s="4">
        <v>883</v>
      </c>
      <c r="B166" t="s" s="4">
        <v>1148</v>
      </c>
      <c r="C166" t="s" s="4">
        <v>986</v>
      </c>
      <c r="D166" t="s" s="4">
        <v>986</v>
      </c>
      <c r="E166" t="s" s="4">
        <v>986</v>
      </c>
      <c r="F166" t="s" s="4">
        <v>986</v>
      </c>
      <c r="G166" t="s" s="4">
        <v>986</v>
      </c>
    </row>
    <row r="167" ht="45.0" customHeight="true">
      <c r="A167" t="s" s="4">
        <v>885</v>
      </c>
      <c r="B167" t="s" s="4">
        <v>1149</v>
      </c>
      <c r="C167" t="s" s="4">
        <v>986</v>
      </c>
      <c r="D167" t="s" s="4">
        <v>986</v>
      </c>
      <c r="E167" t="s" s="4">
        <v>986</v>
      </c>
      <c r="F167" t="s" s="4">
        <v>986</v>
      </c>
      <c r="G167" t="s" s="4">
        <v>986</v>
      </c>
    </row>
    <row r="168" ht="45.0" customHeight="true">
      <c r="A168" t="s" s="4">
        <v>887</v>
      </c>
      <c r="B168" t="s" s="4">
        <v>1150</v>
      </c>
      <c r="C168" t="s" s="4">
        <v>986</v>
      </c>
      <c r="D168" t="s" s="4">
        <v>986</v>
      </c>
      <c r="E168" t="s" s="4">
        <v>986</v>
      </c>
      <c r="F168" t="s" s="4">
        <v>986</v>
      </c>
      <c r="G168" t="s" s="4">
        <v>986</v>
      </c>
    </row>
    <row r="169" ht="45.0" customHeight="true">
      <c r="A169" t="s" s="4">
        <v>889</v>
      </c>
      <c r="B169" t="s" s="4">
        <v>1151</v>
      </c>
      <c r="C169" t="s" s="4">
        <v>986</v>
      </c>
      <c r="D169" t="s" s="4">
        <v>986</v>
      </c>
      <c r="E169" t="s" s="4">
        <v>986</v>
      </c>
      <c r="F169" t="s" s="4">
        <v>986</v>
      </c>
      <c r="G169" t="s" s="4">
        <v>986</v>
      </c>
    </row>
    <row r="170" ht="45.0" customHeight="true">
      <c r="A170" t="s" s="4">
        <v>891</v>
      </c>
      <c r="B170" t="s" s="4">
        <v>1152</v>
      </c>
      <c r="C170" t="s" s="4">
        <v>986</v>
      </c>
      <c r="D170" t="s" s="4">
        <v>986</v>
      </c>
      <c r="E170" t="s" s="4">
        <v>986</v>
      </c>
      <c r="F170" t="s" s="4">
        <v>986</v>
      </c>
      <c r="G170" t="s" s="4">
        <v>986</v>
      </c>
    </row>
    <row r="171" ht="45.0" customHeight="true">
      <c r="A171" t="s" s="4">
        <v>893</v>
      </c>
      <c r="B171" t="s" s="4">
        <v>1153</v>
      </c>
      <c r="C171" t="s" s="4">
        <v>986</v>
      </c>
      <c r="D171" t="s" s="4">
        <v>986</v>
      </c>
      <c r="E171" t="s" s="4">
        <v>986</v>
      </c>
      <c r="F171" t="s" s="4">
        <v>986</v>
      </c>
      <c r="G171" t="s" s="4">
        <v>986</v>
      </c>
    </row>
    <row r="172" ht="45.0" customHeight="true">
      <c r="A172" t="s" s="4">
        <v>895</v>
      </c>
      <c r="B172" t="s" s="4">
        <v>1154</v>
      </c>
      <c r="C172" t="s" s="4">
        <v>986</v>
      </c>
      <c r="D172" t="s" s="4">
        <v>986</v>
      </c>
      <c r="E172" t="s" s="4">
        <v>986</v>
      </c>
      <c r="F172" t="s" s="4">
        <v>986</v>
      </c>
      <c r="G172" t="s" s="4">
        <v>986</v>
      </c>
    </row>
    <row r="173" ht="45.0" customHeight="true">
      <c r="A173" t="s" s="4">
        <v>897</v>
      </c>
      <c r="B173" t="s" s="4">
        <v>1155</v>
      </c>
      <c r="C173" t="s" s="4">
        <v>986</v>
      </c>
      <c r="D173" t="s" s="4">
        <v>986</v>
      </c>
      <c r="E173" t="s" s="4">
        <v>986</v>
      </c>
      <c r="F173" t="s" s="4">
        <v>986</v>
      </c>
      <c r="G173" t="s" s="4">
        <v>986</v>
      </c>
    </row>
    <row r="174" ht="45.0" customHeight="true">
      <c r="A174" t="s" s="4">
        <v>899</v>
      </c>
      <c r="B174" t="s" s="4">
        <v>1156</v>
      </c>
      <c r="C174" t="s" s="4">
        <v>986</v>
      </c>
      <c r="D174" t="s" s="4">
        <v>986</v>
      </c>
      <c r="E174" t="s" s="4">
        <v>986</v>
      </c>
      <c r="F174" t="s" s="4">
        <v>986</v>
      </c>
      <c r="G174" t="s" s="4">
        <v>986</v>
      </c>
    </row>
    <row r="175" ht="45.0" customHeight="true">
      <c r="A175" t="s" s="4">
        <v>901</v>
      </c>
      <c r="B175" t="s" s="4">
        <v>1157</v>
      </c>
      <c r="C175" t="s" s="4">
        <v>986</v>
      </c>
      <c r="D175" t="s" s="4">
        <v>986</v>
      </c>
      <c r="E175" t="s" s="4">
        <v>986</v>
      </c>
      <c r="F175" t="s" s="4">
        <v>986</v>
      </c>
      <c r="G175" t="s" s="4">
        <v>986</v>
      </c>
    </row>
    <row r="176" ht="45.0" customHeight="true">
      <c r="A176" t="s" s="4">
        <v>903</v>
      </c>
      <c r="B176" t="s" s="4">
        <v>1158</v>
      </c>
      <c r="C176" t="s" s="4">
        <v>986</v>
      </c>
      <c r="D176" t="s" s="4">
        <v>986</v>
      </c>
      <c r="E176" t="s" s="4">
        <v>986</v>
      </c>
      <c r="F176" t="s" s="4">
        <v>986</v>
      </c>
      <c r="G176" t="s" s="4">
        <v>986</v>
      </c>
    </row>
    <row r="177" ht="45.0" customHeight="true">
      <c r="A177" t="s" s="4">
        <v>908</v>
      </c>
      <c r="B177" t="s" s="4">
        <v>1159</v>
      </c>
      <c r="C177" t="s" s="4">
        <v>986</v>
      </c>
      <c r="D177" t="s" s="4">
        <v>986</v>
      </c>
      <c r="E177" t="s" s="4">
        <v>986</v>
      </c>
      <c r="F177" t="s" s="4">
        <v>986</v>
      </c>
      <c r="G177" t="s" s="4">
        <v>986</v>
      </c>
    </row>
    <row r="178" ht="45.0" customHeight="true">
      <c r="A178" t="s" s="4">
        <v>910</v>
      </c>
      <c r="B178" t="s" s="4">
        <v>1160</v>
      </c>
      <c r="C178" t="s" s="4">
        <v>986</v>
      </c>
      <c r="D178" t="s" s="4">
        <v>986</v>
      </c>
      <c r="E178" t="s" s="4">
        <v>986</v>
      </c>
      <c r="F178" t="s" s="4">
        <v>986</v>
      </c>
      <c r="G178" t="s" s="4">
        <v>986</v>
      </c>
    </row>
    <row r="179" ht="45.0" customHeight="true">
      <c r="A179" t="s" s="4">
        <v>912</v>
      </c>
      <c r="B179" t="s" s="4">
        <v>1161</v>
      </c>
      <c r="C179" t="s" s="4">
        <v>986</v>
      </c>
      <c r="D179" t="s" s="4">
        <v>986</v>
      </c>
      <c r="E179" t="s" s="4">
        <v>986</v>
      </c>
      <c r="F179" t="s" s="4">
        <v>986</v>
      </c>
      <c r="G179" t="s" s="4">
        <v>986</v>
      </c>
    </row>
    <row r="180" ht="45.0" customHeight="true">
      <c r="A180" t="s" s="4">
        <v>914</v>
      </c>
      <c r="B180" t="s" s="4">
        <v>1162</v>
      </c>
      <c r="C180" t="s" s="4">
        <v>986</v>
      </c>
      <c r="D180" t="s" s="4">
        <v>986</v>
      </c>
      <c r="E180" t="s" s="4">
        <v>986</v>
      </c>
      <c r="F180" t="s" s="4">
        <v>986</v>
      </c>
      <c r="G180" t="s" s="4">
        <v>986</v>
      </c>
    </row>
    <row r="181" ht="45.0" customHeight="true">
      <c r="A181" t="s" s="4">
        <v>916</v>
      </c>
      <c r="B181" t="s" s="4">
        <v>1163</v>
      </c>
      <c r="C181" t="s" s="4">
        <v>986</v>
      </c>
      <c r="D181" t="s" s="4">
        <v>986</v>
      </c>
      <c r="E181" t="s" s="4">
        <v>986</v>
      </c>
      <c r="F181" t="s" s="4">
        <v>986</v>
      </c>
      <c r="G181" t="s" s="4">
        <v>986</v>
      </c>
    </row>
    <row r="182" ht="45.0" customHeight="true">
      <c r="A182" t="s" s="4">
        <v>918</v>
      </c>
      <c r="B182" t="s" s="4">
        <v>1164</v>
      </c>
      <c r="C182" t="s" s="4">
        <v>986</v>
      </c>
      <c r="D182" t="s" s="4">
        <v>986</v>
      </c>
      <c r="E182" t="s" s="4">
        <v>986</v>
      </c>
      <c r="F182" t="s" s="4">
        <v>986</v>
      </c>
      <c r="G182" t="s" s="4">
        <v>986</v>
      </c>
    </row>
    <row r="183" ht="45.0" customHeight="true">
      <c r="A183" t="s" s="4">
        <v>920</v>
      </c>
      <c r="B183" t="s" s="4">
        <v>1165</v>
      </c>
      <c r="C183" t="s" s="4">
        <v>986</v>
      </c>
      <c r="D183" t="s" s="4">
        <v>986</v>
      </c>
      <c r="E183" t="s" s="4">
        <v>986</v>
      </c>
      <c r="F183" t="s" s="4">
        <v>986</v>
      </c>
      <c r="G183" t="s" s="4">
        <v>986</v>
      </c>
    </row>
    <row r="184" ht="45.0" customHeight="true">
      <c r="A184" t="s" s="4">
        <v>925</v>
      </c>
      <c r="B184" t="s" s="4">
        <v>1166</v>
      </c>
      <c r="C184" t="s" s="4">
        <v>986</v>
      </c>
      <c r="D184" t="s" s="4">
        <v>986</v>
      </c>
      <c r="E184" t="s" s="4">
        <v>986</v>
      </c>
      <c r="F184" t="s" s="4">
        <v>986</v>
      </c>
      <c r="G184" t="s" s="4">
        <v>986</v>
      </c>
    </row>
    <row r="185" ht="45.0" customHeight="true">
      <c r="A185" t="s" s="4">
        <v>927</v>
      </c>
      <c r="B185" t="s" s="4">
        <v>1167</v>
      </c>
      <c r="C185" t="s" s="4">
        <v>986</v>
      </c>
      <c r="D185" t="s" s="4">
        <v>986</v>
      </c>
      <c r="E185" t="s" s="4">
        <v>986</v>
      </c>
      <c r="F185" t="s" s="4">
        <v>986</v>
      </c>
      <c r="G185" t="s" s="4">
        <v>986</v>
      </c>
    </row>
    <row r="186" ht="45.0" customHeight="true">
      <c r="A186" t="s" s="4">
        <v>929</v>
      </c>
      <c r="B186" t="s" s="4">
        <v>1168</v>
      </c>
      <c r="C186" t="s" s="4">
        <v>986</v>
      </c>
      <c r="D186" t="s" s="4">
        <v>986</v>
      </c>
      <c r="E186" t="s" s="4">
        <v>986</v>
      </c>
      <c r="F186" t="s" s="4">
        <v>986</v>
      </c>
      <c r="G186" t="s" s="4">
        <v>986</v>
      </c>
    </row>
    <row r="187" ht="45.0" customHeight="true">
      <c r="A187" t="s" s="4">
        <v>931</v>
      </c>
      <c r="B187" t="s" s="4">
        <v>1169</v>
      </c>
      <c r="C187" t="s" s="4">
        <v>986</v>
      </c>
      <c r="D187" t="s" s="4">
        <v>986</v>
      </c>
      <c r="E187" t="s" s="4">
        <v>986</v>
      </c>
      <c r="F187" t="s" s="4">
        <v>986</v>
      </c>
      <c r="G187" t="s" s="4">
        <v>986</v>
      </c>
    </row>
    <row r="188" ht="45.0" customHeight="true">
      <c r="A188" t="s" s="4">
        <v>933</v>
      </c>
      <c r="B188" t="s" s="4">
        <v>1170</v>
      </c>
      <c r="C188" t="s" s="4">
        <v>986</v>
      </c>
      <c r="D188" t="s" s="4">
        <v>986</v>
      </c>
      <c r="E188" t="s" s="4">
        <v>986</v>
      </c>
      <c r="F188" t="s" s="4">
        <v>986</v>
      </c>
      <c r="G188" t="s" s="4">
        <v>986</v>
      </c>
    </row>
    <row r="189" ht="45.0" customHeight="true">
      <c r="A189" t="s" s="4">
        <v>935</v>
      </c>
      <c r="B189" t="s" s="4">
        <v>1171</v>
      </c>
      <c r="C189" t="s" s="4">
        <v>986</v>
      </c>
      <c r="D189" t="s" s="4">
        <v>986</v>
      </c>
      <c r="E189" t="s" s="4">
        <v>986</v>
      </c>
      <c r="F189" t="s" s="4">
        <v>986</v>
      </c>
      <c r="G189" t="s" s="4">
        <v>986</v>
      </c>
    </row>
    <row r="190" ht="45.0" customHeight="true">
      <c r="A190" t="s" s="4">
        <v>938</v>
      </c>
      <c r="B190" t="s" s="4">
        <v>1172</v>
      </c>
      <c r="C190" t="s" s="4">
        <v>986</v>
      </c>
      <c r="D190" t="s" s="4">
        <v>986</v>
      </c>
      <c r="E190" t="s" s="4">
        <v>986</v>
      </c>
      <c r="F190" t="s" s="4">
        <v>986</v>
      </c>
      <c r="G190" t="s" s="4">
        <v>986</v>
      </c>
    </row>
    <row r="191" ht="45.0" customHeight="true">
      <c r="A191" t="s" s="4">
        <v>941</v>
      </c>
      <c r="B191" t="s" s="4">
        <v>1173</v>
      </c>
      <c r="C191" t="s" s="4">
        <v>986</v>
      </c>
      <c r="D191" t="s" s="4">
        <v>986</v>
      </c>
      <c r="E191" t="s" s="4">
        <v>986</v>
      </c>
      <c r="F191" t="s" s="4">
        <v>986</v>
      </c>
      <c r="G191" t="s" s="4">
        <v>986</v>
      </c>
    </row>
    <row r="192" ht="45.0" customHeight="true">
      <c r="A192" t="s" s="4">
        <v>944</v>
      </c>
      <c r="B192" t="s" s="4">
        <v>1174</v>
      </c>
      <c r="C192" t="s" s="4">
        <v>986</v>
      </c>
      <c r="D192" t="s" s="4">
        <v>986</v>
      </c>
      <c r="E192" t="s" s="4">
        <v>986</v>
      </c>
      <c r="F192" t="s" s="4">
        <v>986</v>
      </c>
      <c r="G192" t="s" s="4">
        <v>986</v>
      </c>
    </row>
    <row r="193" ht="45.0" customHeight="true">
      <c r="A193" t="s" s="4">
        <v>947</v>
      </c>
      <c r="B193" t="s" s="4">
        <v>1175</v>
      </c>
      <c r="C193" t="s" s="4">
        <v>986</v>
      </c>
      <c r="D193" t="s" s="4">
        <v>986</v>
      </c>
      <c r="E193" t="s" s="4">
        <v>986</v>
      </c>
      <c r="F193" t="s" s="4">
        <v>986</v>
      </c>
      <c r="G193" t="s" s="4">
        <v>986</v>
      </c>
    </row>
    <row r="194" ht="45.0" customHeight="true">
      <c r="A194" t="s" s="4">
        <v>950</v>
      </c>
      <c r="B194" t="s" s="4">
        <v>1176</v>
      </c>
      <c r="C194" t="s" s="4">
        <v>986</v>
      </c>
      <c r="D194" t="s" s="4">
        <v>986</v>
      </c>
      <c r="E194" t="s" s="4">
        <v>986</v>
      </c>
      <c r="F194" t="s" s="4">
        <v>986</v>
      </c>
      <c r="G194" t="s" s="4">
        <v>986</v>
      </c>
    </row>
    <row r="195" ht="45.0" customHeight="true">
      <c r="A195" t="s" s="4">
        <v>953</v>
      </c>
      <c r="B195" t="s" s="4">
        <v>1177</v>
      </c>
      <c r="C195" t="s" s="4">
        <v>986</v>
      </c>
      <c r="D195" t="s" s="4">
        <v>986</v>
      </c>
      <c r="E195" t="s" s="4">
        <v>986</v>
      </c>
      <c r="F195" t="s" s="4">
        <v>986</v>
      </c>
      <c r="G195" t="s" s="4">
        <v>986</v>
      </c>
    </row>
    <row r="196" ht="45.0" customHeight="true">
      <c r="A196" t="s" s="4">
        <v>956</v>
      </c>
      <c r="B196" t="s" s="4">
        <v>1178</v>
      </c>
      <c r="C196" t="s" s="4">
        <v>986</v>
      </c>
      <c r="D196" t="s" s="4">
        <v>986</v>
      </c>
      <c r="E196" t="s" s="4">
        <v>986</v>
      </c>
      <c r="F196" t="s" s="4">
        <v>986</v>
      </c>
      <c r="G196" t="s" s="4">
        <v>986</v>
      </c>
    </row>
    <row r="197" ht="45.0" customHeight="true">
      <c r="A197" t="s" s="4">
        <v>959</v>
      </c>
      <c r="B197" t="s" s="4">
        <v>1179</v>
      </c>
      <c r="C197" t="s" s="4">
        <v>986</v>
      </c>
      <c r="D197" t="s" s="4">
        <v>986</v>
      </c>
      <c r="E197" t="s" s="4">
        <v>986</v>
      </c>
      <c r="F197" t="s" s="4">
        <v>986</v>
      </c>
      <c r="G197" t="s" s="4">
        <v>986</v>
      </c>
    </row>
    <row r="198" ht="45.0" customHeight="true">
      <c r="A198" t="s" s="4">
        <v>962</v>
      </c>
      <c r="B198" t="s" s="4">
        <v>1180</v>
      </c>
      <c r="C198" t="s" s="4">
        <v>986</v>
      </c>
      <c r="D198" t="s" s="4">
        <v>986</v>
      </c>
      <c r="E198" t="s" s="4">
        <v>986</v>
      </c>
      <c r="F198" t="s" s="4">
        <v>986</v>
      </c>
      <c r="G198" t="s" s="4">
        <v>986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198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  <col min="1" max="1" width="9.43359375" customWidth="true" bestFit="true"/>
    <col min="2" max="2" width="36.960937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1181</v>
      </c>
      <c r="D2" t="s">
        <v>1182</v>
      </c>
    </row>
    <row r="3">
      <c r="A3" t="s" s="1">
        <v>979</v>
      </c>
      <c r="B3" s="1"/>
      <c r="C3" t="s" s="1">
        <v>1183</v>
      </c>
      <c r="D3" t="s" s="1">
        <v>1184</v>
      </c>
    </row>
    <row r="4" ht="45.0" customHeight="true">
      <c r="A4" t="s" s="4">
        <v>94</v>
      </c>
      <c r="B4" t="s" s="4">
        <v>1185</v>
      </c>
      <c r="C4" t="s" s="4">
        <v>1186</v>
      </c>
      <c r="D4" t="s" s="4">
        <v>986</v>
      </c>
    </row>
    <row r="5" ht="45.0" customHeight="true">
      <c r="A5" t="s" s="4">
        <v>108</v>
      </c>
      <c r="B5" t="s" s="4">
        <v>1187</v>
      </c>
      <c r="C5" t="s" s="4">
        <v>1186</v>
      </c>
      <c r="D5" t="s" s="4">
        <v>986</v>
      </c>
    </row>
    <row r="6" ht="45.0" customHeight="true">
      <c r="A6" t="s" s="4">
        <v>116</v>
      </c>
      <c r="B6" t="s" s="4">
        <v>1188</v>
      </c>
      <c r="C6" t="s" s="4">
        <v>1186</v>
      </c>
      <c r="D6" t="s" s="4">
        <v>986</v>
      </c>
    </row>
    <row r="7" ht="45.0" customHeight="true">
      <c r="A7" t="s" s="4">
        <v>123</v>
      </c>
      <c r="B7" t="s" s="4">
        <v>1189</v>
      </c>
      <c r="C7" t="s" s="4">
        <v>1186</v>
      </c>
      <c r="D7" t="s" s="4">
        <v>986</v>
      </c>
    </row>
    <row r="8" ht="45.0" customHeight="true">
      <c r="A8" t="s" s="4">
        <v>130</v>
      </c>
      <c r="B8" t="s" s="4">
        <v>1190</v>
      </c>
      <c r="C8" t="s" s="4">
        <v>1186</v>
      </c>
      <c r="D8" t="s" s="4">
        <v>986</v>
      </c>
    </row>
    <row r="9" ht="45.0" customHeight="true">
      <c r="A9" t="s" s="4">
        <v>136</v>
      </c>
      <c r="B9" t="s" s="4">
        <v>1191</v>
      </c>
      <c r="C9" t="s" s="4">
        <v>1186</v>
      </c>
      <c r="D9" t="s" s="4">
        <v>986</v>
      </c>
    </row>
    <row r="10" ht="45.0" customHeight="true">
      <c r="A10" t="s" s="4">
        <v>143</v>
      </c>
      <c r="B10" t="s" s="4">
        <v>1192</v>
      </c>
      <c r="C10" t="s" s="4">
        <v>1186</v>
      </c>
      <c r="D10" t="s" s="4">
        <v>986</v>
      </c>
    </row>
    <row r="11" ht="45.0" customHeight="true">
      <c r="A11" t="s" s="4">
        <v>150</v>
      </c>
      <c r="B11" t="s" s="4">
        <v>1193</v>
      </c>
      <c r="C11" t="s" s="4">
        <v>1186</v>
      </c>
      <c r="D11" t="s" s="4">
        <v>986</v>
      </c>
    </row>
    <row r="12" ht="45.0" customHeight="true">
      <c r="A12" t="s" s="4">
        <v>156</v>
      </c>
      <c r="B12" t="s" s="4">
        <v>1194</v>
      </c>
      <c r="C12" t="s" s="4">
        <v>1186</v>
      </c>
      <c r="D12" t="s" s="4">
        <v>986</v>
      </c>
    </row>
    <row r="13" ht="45.0" customHeight="true">
      <c r="A13" t="s" s="4">
        <v>162</v>
      </c>
      <c r="B13" t="s" s="4">
        <v>1195</v>
      </c>
      <c r="C13" t="s" s="4">
        <v>1186</v>
      </c>
      <c r="D13" t="s" s="4">
        <v>986</v>
      </c>
    </row>
    <row r="14" ht="45.0" customHeight="true">
      <c r="A14" t="s" s="4">
        <v>168</v>
      </c>
      <c r="B14" t="s" s="4">
        <v>1196</v>
      </c>
      <c r="C14" t="s" s="4">
        <v>1186</v>
      </c>
      <c r="D14" t="s" s="4">
        <v>986</v>
      </c>
    </row>
    <row r="15" ht="45.0" customHeight="true">
      <c r="A15" t="s" s="4">
        <v>174</v>
      </c>
      <c r="B15" t="s" s="4">
        <v>1197</v>
      </c>
      <c r="C15" t="s" s="4">
        <v>1186</v>
      </c>
      <c r="D15" t="s" s="4">
        <v>986</v>
      </c>
    </row>
    <row r="16" ht="45.0" customHeight="true">
      <c r="A16" t="s" s="4">
        <v>181</v>
      </c>
      <c r="B16" t="s" s="4">
        <v>1198</v>
      </c>
      <c r="C16" t="s" s="4">
        <v>1186</v>
      </c>
      <c r="D16" t="s" s="4">
        <v>986</v>
      </c>
    </row>
    <row r="17" ht="45.0" customHeight="true">
      <c r="A17" t="s" s="4">
        <v>188</v>
      </c>
      <c r="B17" t="s" s="4">
        <v>1199</v>
      </c>
      <c r="C17" t="s" s="4">
        <v>1186</v>
      </c>
      <c r="D17" t="s" s="4">
        <v>986</v>
      </c>
    </row>
    <row r="18" ht="45.0" customHeight="true">
      <c r="A18" t="s" s="4">
        <v>196</v>
      </c>
      <c r="B18" t="s" s="4">
        <v>1200</v>
      </c>
      <c r="C18" t="s" s="4">
        <v>1186</v>
      </c>
      <c r="D18" t="s" s="4">
        <v>986</v>
      </c>
    </row>
    <row r="19" ht="45.0" customHeight="true">
      <c r="A19" t="s" s="4">
        <v>203</v>
      </c>
      <c r="B19" t="s" s="4">
        <v>1201</v>
      </c>
      <c r="C19" t="s" s="4">
        <v>1186</v>
      </c>
      <c r="D19" t="s" s="4">
        <v>986</v>
      </c>
    </row>
    <row r="20" ht="45.0" customHeight="true">
      <c r="A20" t="s" s="4">
        <v>210</v>
      </c>
      <c r="B20" t="s" s="4">
        <v>1202</v>
      </c>
      <c r="C20" t="s" s="4">
        <v>1186</v>
      </c>
      <c r="D20" t="s" s="4">
        <v>986</v>
      </c>
    </row>
    <row r="21" ht="45.0" customHeight="true">
      <c r="A21" t="s" s="4">
        <v>218</v>
      </c>
      <c r="B21" t="s" s="4">
        <v>1203</v>
      </c>
      <c r="C21" t="s" s="4">
        <v>1186</v>
      </c>
      <c r="D21" t="s" s="4">
        <v>986</v>
      </c>
    </row>
    <row r="22" ht="45.0" customHeight="true">
      <c r="A22" t="s" s="4">
        <v>225</v>
      </c>
      <c r="B22" t="s" s="4">
        <v>1204</v>
      </c>
      <c r="C22" t="s" s="4">
        <v>1186</v>
      </c>
      <c r="D22" t="s" s="4">
        <v>986</v>
      </c>
    </row>
    <row r="23" ht="45.0" customHeight="true">
      <c r="A23" t="s" s="4">
        <v>233</v>
      </c>
      <c r="B23" t="s" s="4">
        <v>1205</v>
      </c>
      <c r="C23" t="s" s="4">
        <v>1186</v>
      </c>
      <c r="D23" t="s" s="4">
        <v>986</v>
      </c>
    </row>
    <row r="24" ht="45.0" customHeight="true">
      <c r="A24" t="s" s="4">
        <v>241</v>
      </c>
      <c r="B24" t="s" s="4">
        <v>1206</v>
      </c>
      <c r="C24" t="s" s="4">
        <v>1186</v>
      </c>
      <c r="D24" t="s" s="4">
        <v>986</v>
      </c>
    </row>
    <row r="25" ht="45.0" customHeight="true">
      <c r="A25" t="s" s="4">
        <v>248</v>
      </c>
      <c r="B25" t="s" s="4">
        <v>1207</v>
      </c>
      <c r="C25" t="s" s="4">
        <v>1186</v>
      </c>
      <c r="D25" t="s" s="4">
        <v>986</v>
      </c>
    </row>
    <row r="26" ht="45.0" customHeight="true">
      <c r="A26" t="s" s="4">
        <v>255</v>
      </c>
      <c r="B26" t="s" s="4">
        <v>1208</v>
      </c>
      <c r="C26" t="s" s="4">
        <v>1186</v>
      </c>
      <c r="D26" t="s" s="4">
        <v>986</v>
      </c>
    </row>
    <row r="27" ht="45.0" customHeight="true">
      <c r="A27" t="s" s="4">
        <v>262</v>
      </c>
      <c r="B27" t="s" s="4">
        <v>1209</v>
      </c>
      <c r="C27" t="s" s="4">
        <v>1186</v>
      </c>
      <c r="D27" t="s" s="4">
        <v>986</v>
      </c>
    </row>
    <row r="28" ht="45.0" customHeight="true">
      <c r="A28" t="s" s="4">
        <v>266</v>
      </c>
      <c r="B28" t="s" s="4">
        <v>1210</v>
      </c>
      <c r="C28" t="s" s="4">
        <v>1186</v>
      </c>
      <c r="D28" t="s" s="4">
        <v>986</v>
      </c>
    </row>
    <row r="29" ht="45.0" customHeight="true">
      <c r="A29" t="s" s="4">
        <v>272</v>
      </c>
      <c r="B29" t="s" s="4">
        <v>1211</v>
      </c>
      <c r="C29" t="s" s="4">
        <v>1186</v>
      </c>
      <c r="D29" t="s" s="4">
        <v>986</v>
      </c>
    </row>
    <row r="30" ht="45.0" customHeight="true">
      <c r="A30" t="s" s="4">
        <v>279</v>
      </c>
      <c r="B30" t="s" s="4">
        <v>1212</v>
      </c>
      <c r="C30" t="s" s="4">
        <v>1186</v>
      </c>
      <c r="D30" t="s" s="4">
        <v>986</v>
      </c>
    </row>
    <row r="31" ht="45.0" customHeight="true">
      <c r="A31" t="s" s="4">
        <v>284</v>
      </c>
      <c r="B31" t="s" s="4">
        <v>1213</v>
      </c>
      <c r="C31" t="s" s="4">
        <v>1186</v>
      </c>
      <c r="D31" t="s" s="4">
        <v>986</v>
      </c>
    </row>
    <row r="32" ht="45.0" customHeight="true">
      <c r="A32" t="s" s="4">
        <v>289</v>
      </c>
      <c r="B32" t="s" s="4">
        <v>1214</v>
      </c>
      <c r="C32" t="s" s="4">
        <v>1186</v>
      </c>
      <c r="D32" t="s" s="4">
        <v>986</v>
      </c>
    </row>
    <row r="33" ht="45.0" customHeight="true">
      <c r="A33" t="s" s="4">
        <v>296</v>
      </c>
      <c r="B33" t="s" s="4">
        <v>1215</v>
      </c>
      <c r="C33" t="s" s="4">
        <v>1186</v>
      </c>
      <c r="D33" t="s" s="4">
        <v>986</v>
      </c>
    </row>
    <row r="34" ht="45.0" customHeight="true">
      <c r="A34" t="s" s="4">
        <v>302</v>
      </c>
      <c r="B34" t="s" s="4">
        <v>1216</v>
      </c>
      <c r="C34" t="s" s="4">
        <v>1186</v>
      </c>
      <c r="D34" t="s" s="4">
        <v>986</v>
      </c>
    </row>
    <row r="35" ht="45.0" customHeight="true">
      <c r="A35" t="s" s="4">
        <v>306</v>
      </c>
      <c r="B35" t="s" s="4">
        <v>1217</v>
      </c>
      <c r="C35" t="s" s="4">
        <v>1186</v>
      </c>
      <c r="D35" t="s" s="4">
        <v>986</v>
      </c>
    </row>
    <row r="36" ht="45.0" customHeight="true">
      <c r="A36" t="s" s="4">
        <v>313</v>
      </c>
      <c r="B36" t="s" s="4">
        <v>1218</v>
      </c>
      <c r="C36" t="s" s="4">
        <v>1186</v>
      </c>
      <c r="D36" t="s" s="4">
        <v>986</v>
      </c>
    </row>
    <row r="37" ht="45.0" customHeight="true">
      <c r="A37" t="s" s="4">
        <v>321</v>
      </c>
      <c r="B37" t="s" s="4">
        <v>1219</v>
      </c>
      <c r="C37" t="s" s="4">
        <v>1186</v>
      </c>
      <c r="D37" t="s" s="4">
        <v>986</v>
      </c>
    </row>
    <row r="38" ht="45.0" customHeight="true">
      <c r="A38" t="s" s="4">
        <v>329</v>
      </c>
      <c r="B38" t="s" s="4">
        <v>1220</v>
      </c>
      <c r="C38" t="s" s="4">
        <v>1186</v>
      </c>
      <c r="D38" t="s" s="4">
        <v>986</v>
      </c>
    </row>
    <row r="39" ht="45.0" customHeight="true">
      <c r="A39" t="s" s="4">
        <v>337</v>
      </c>
      <c r="B39" t="s" s="4">
        <v>1221</v>
      </c>
      <c r="C39" t="s" s="4">
        <v>1186</v>
      </c>
      <c r="D39" t="s" s="4">
        <v>986</v>
      </c>
    </row>
    <row r="40" ht="45.0" customHeight="true">
      <c r="A40" t="s" s="4">
        <v>344</v>
      </c>
      <c r="B40" t="s" s="4">
        <v>1222</v>
      </c>
      <c r="C40" t="s" s="4">
        <v>1186</v>
      </c>
      <c r="D40" t="s" s="4">
        <v>986</v>
      </c>
    </row>
    <row r="41" ht="45.0" customHeight="true">
      <c r="A41" t="s" s="4">
        <v>351</v>
      </c>
      <c r="B41" t="s" s="4">
        <v>1223</v>
      </c>
      <c r="C41" t="s" s="4">
        <v>1186</v>
      </c>
      <c r="D41" t="s" s="4">
        <v>986</v>
      </c>
    </row>
    <row r="42" ht="45.0" customHeight="true">
      <c r="A42" t="s" s="4">
        <v>359</v>
      </c>
      <c r="B42" t="s" s="4">
        <v>1224</v>
      </c>
      <c r="C42" t="s" s="4">
        <v>1186</v>
      </c>
      <c r="D42" t="s" s="4">
        <v>986</v>
      </c>
    </row>
    <row r="43" ht="45.0" customHeight="true">
      <c r="A43" t="s" s="4">
        <v>369</v>
      </c>
      <c r="B43" t="s" s="4">
        <v>1225</v>
      </c>
      <c r="C43" t="s" s="4">
        <v>1186</v>
      </c>
      <c r="D43" t="s" s="4">
        <v>986</v>
      </c>
    </row>
    <row r="44" ht="45.0" customHeight="true">
      <c r="A44" t="s" s="4">
        <v>375</v>
      </c>
      <c r="B44" t="s" s="4">
        <v>1226</v>
      </c>
      <c r="C44" t="s" s="4">
        <v>1186</v>
      </c>
      <c r="D44" t="s" s="4">
        <v>986</v>
      </c>
    </row>
    <row r="45" ht="45.0" customHeight="true">
      <c r="A45" t="s" s="4">
        <v>383</v>
      </c>
      <c r="B45" t="s" s="4">
        <v>1227</v>
      </c>
      <c r="C45" t="s" s="4">
        <v>1186</v>
      </c>
      <c r="D45" t="s" s="4">
        <v>986</v>
      </c>
    </row>
    <row r="46" ht="45.0" customHeight="true">
      <c r="A46" t="s" s="4">
        <v>389</v>
      </c>
      <c r="B46" t="s" s="4">
        <v>1228</v>
      </c>
      <c r="C46" t="s" s="4">
        <v>1186</v>
      </c>
      <c r="D46" t="s" s="4">
        <v>986</v>
      </c>
    </row>
    <row r="47" ht="45.0" customHeight="true">
      <c r="A47" t="s" s="4">
        <v>396</v>
      </c>
      <c r="B47" t="s" s="4">
        <v>1229</v>
      </c>
      <c r="C47" t="s" s="4">
        <v>1186</v>
      </c>
      <c r="D47" t="s" s="4">
        <v>986</v>
      </c>
    </row>
    <row r="48" ht="45.0" customHeight="true">
      <c r="A48" t="s" s="4">
        <v>403</v>
      </c>
      <c r="B48" t="s" s="4">
        <v>1230</v>
      </c>
      <c r="C48" t="s" s="4">
        <v>1186</v>
      </c>
      <c r="D48" t="s" s="4">
        <v>986</v>
      </c>
    </row>
    <row r="49" ht="45.0" customHeight="true">
      <c r="A49" t="s" s="4">
        <v>408</v>
      </c>
      <c r="B49" t="s" s="4">
        <v>1231</v>
      </c>
      <c r="C49" t="s" s="4">
        <v>1186</v>
      </c>
      <c r="D49" t="s" s="4">
        <v>986</v>
      </c>
    </row>
    <row r="50" ht="45.0" customHeight="true">
      <c r="A50" t="s" s="4">
        <v>414</v>
      </c>
      <c r="B50" t="s" s="4">
        <v>1232</v>
      </c>
      <c r="C50" t="s" s="4">
        <v>1186</v>
      </c>
      <c r="D50" t="s" s="4">
        <v>986</v>
      </c>
    </row>
    <row r="51" ht="45.0" customHeight="true">
      <c r="A51" t="s" s="4">
        <v>418</v>
      </c>
      <c r="B51" t="s" s="4">
        <v>1233</v>
      </c>
      <c r="C51" t="s" s="4">
        <v>1186</v>
      </c>
      <c r="D51" t="s" s="4">
        <v>986</v>
      </c>
    </row>
    <row r="52" ht="45.0" customHeight="true">
      <c r="A52" t="s" s="4">
        <v>421</v>
      </c>
      <c r="B52" t="s" s="4">
        <v>1234</v>
      </c>
      <c r="C52" t="s" s="4">
        <v>1186</v>
      </c>
      <c r="D52" t="s" s="4">
        <v>986</v>
      </c>
    </row>
    <row r="53" ht="45.0" customHeight="true">
      <c r="A53" t="s" s="4">
        <v>425</v>
      </c>
      <c r="B53" t="s" s="4">
        <v>1235</v>
      </c>
      <c r="C53" t="s" s="4">
        <v>1186</v>
      </c>
      <c r="D53" t="s" s="4">
        <v>986</v>
      </c>
    </row>
    <row r="54" ht="45.0" customHeight="true">
      <c r="A54" t="s" s="4">
        <v>431</v>
      </c>
      <c r="B54" t="s" s="4">
        <v>1236</v>
      </c>
      <c r="C54" t="s" s="4">
        <v>1186</v>
      </c>
      <c r="D54" t="s" s="4">
        <v>986</v>
      </c>
    </row>
    <row r="55" ht="45.0" customHeight="true">
      <c r="A55" t="s" s="4">
        <v>437</v>
      </c>
      <c r="B55" t="s" s="4">
        <v>1237</v>
      </c>
      <c r="C55" t="s" s="4">
        <v>1186</v>
      </c>
      <c r="D55" t="s" s="4">
        <v>986</v>
      </c>
    </row>
    <row r="56" ht="45.0" customHeight="true">
      <c r="A56" t="s" s="4">
        <v>446</v>
      </c>
      <c r="B56" t="s" s="4">
        <v>1238</v>
      </c>
      <c r="C56" t="s" s="4">
        <v>1186</v>
      </c>
      <c r="D56" t="s" s="4">
        <v>986</v>
      </c>
    </row>
    <row r="57" ht="45.0" customHeight="true">
      <c r="A57" t="s" s="4">
        <v>455</v>
      </c>
      <c r="B57" t="s" s="4">
        <v>1239</v>
      </c>
      <c r="C57" t="s" s="4">
        <v>1186</v>
      </c>
      <c r="D57" t="s" s="4">
        <v>986</v>
      </c>
    </row>
    <row r="58" ht="45.0" customHeight="true">
      <c r="A58" t="s" s="4">
        <v>461</v>
      </c>
      <c r="B58" t="s" s="4">
        <v>1240</v>
      </c>
      <c r="C58" t="s" s="4">
        <v>1186</v>
      </c>
      <c r="D58" t="s" s="4">
        <v>986</v>
      </c>
    </row>
    <row r="59" ht="45.0" customHeight="true">
      <c r="A59" t="s" s="4">
        <v>467</v>
      </c>
      <c r="B59" t="s" s="4">
        <v>1241</v>
      </c>
      <c r="C59" t="s" s="4">
        <v>1186</v>
      </c>
      <c r="D59" t="s" s="4">
        <v>986</v>
      </c>
    </row>
    <row r="60" ht="45.0" customHeight="true">
      <c r="A60" t="s" s="4">
        <v>473</v>
      </c>
      <c r="B60" t="s" s="4">
        <v>1242</v>
      </c>
      <c r="C60" t="s" s="4">
        <v>1186</v>
      </c>
      <c r="D60" t="s" s="4">
        <v>986</v>
      </c>
    </row>
    <row r="61" ht="45.0" customHeight="true">
      <c r="A61" t="s" s="4">
        <v>479</v>
      </c>
      <c r="B61" t="s" s="4">
        <v>1243</v>
      </c>
      <c r="C61" t="s" s="4">
        <v>1186</v>
      </c>
      <c r="D61" t="s" s="4">
        <v>986</v>
      </c>
    </row>
    <row r="62" ht="45.0" customHeight="true">
      <c r="A62" t="s" s="4">
        <v>486</v>
      </c>
      <c r="B62" t="s" s="4">
        <v>1244</v>
      </c>
      <c r="C62" t="s" s="4">
        <v>1186</v>
      </c>
      <c r="D62" t="s" s="4">
        <v>986</v>
      </c>
    </row>
    <row r="63" ht="45.0" customHeight="true">
      <c r="A63" t="s" s="4">
        <v>493</v>
      </c>
      <c r="B63" t="s" s="4">
        <v>1245</v>
      </c>
      <c r="C63" t="s" s="4">
        <v>1186</v>
      </c>
      <c r="D63" t="s" s="4">
        <v>986</v>
      </c>
    </row>
    <row r="64" ht="45.0" customHeight="true">
      <c r="A64" t="s" s="4">
        <v>499</v>
      </c>
      <c r="B64" t="s" s="4">
        <v>1246</v>
      </c>
      <c r="C64" t="s" s="4">
        <v>1186</v>
      </c>
      <c r="D64" t="s" s="4">
        <v>986</v>
      </c>
    </row>
    <row r="65" ht="45.0" customHeight="true">
      <c r="A65" t="s" s="4">
        <v>504</v>
      </c>
      <c r="B65" t="s" s="4">
        <v>1247</v>
      </c>
      <c r="C65" t="s" s="4">
        <v>1186</v>
      </c>
      <c r="D65" t="s" s="4">
        <v>986</v>
      </c>
    </row>
    <row r="66" ht="45.0" customHeight="true">
      <c r="A66" t="s" s="4">
        <v>509</v>
      </c>
      <c r="B66" t="s" s="4">
        <v>1248</v>
      </c>
      <c r="C66" t="s" s="4">
        <v>1186</v>
      </c>
      <c r="D66" t="s" s="4">
        <v>986</v>
      </c>
    </row>
    <row r="67" ht="45.0" customHeight="true">
      <c r="A67" t="s" s="4">
        <v>515</v>
      </c>
      <c r="B67" t="s" s="4">
        <v>1249</v>
      </c>
      <c r="C67" t="s" s="4">
        <v>1186</v>
      </c>
      <c r="D67" t="s" s="4">
        <v>986</v>
      </c>
    </row>
    <row r="68" ht="45.0" customHeight="true">
      <c r="A68" t="s" s="4">
        <v>522</v>
      </c>
      <c r="B68" t="s" s="4">
        <v>1250</v>
      </c>
      <c r="C68" t="s" s="4">
        <v>1186</v>
      </c>
      <c r="D68" t="s" s="4">
        <v>986</v>
      </c>
    </row>
    <row r="69" ht="45.0" customHeight="true">
      <c r="A69" t="s" s="4">
        <v>531</v>
      </c>
      <c r="B69" t="s" s="4">
        <v>1251</v>
      </c>
      <c r="C69" t="s" s="4">
        <v>1186</v>
      </c>
      <c r="D69" t="s" s="4">
        <v>986</v>
      </c>
    </row>
    <row r="70" ht="45.0" customHeight="true">
      <c r="A70" t="s" s="4">
        <v>535</v>
      </c>
      <c r="B70" t="s" s="4">
        <v>1252</v>
      </c>
      <c r="C70" t="s" s="4">
        <v>1186</v>
      </c>
      <c r="D70" t="s" s="4">
        <v>986</v>
      </c>
    </row>
    <row r="71" ht="45.0" customHeight="true">
      <c r="A71" t="s" s="4">
        <v>542</v>
      </c>
      <c r="B71" t="s" s="4">
        <v>1253</v>
      </c>
      <c r="C71" t="s" s="4">
        <v>1186</v>
      </c>
      <c r="D71" t="s" s="4">
        <v>986</v>
      </c>
    </row>
    <row r="72" ht="45.0" customHeight="true">
      <c r="A72" t="s" s="4">
        <v>548</v>
      </c>
      <c r="B72" t="s" s="4">
        <v>1254</v>
      </c>
      <c r="C72" t="s" s="4">
        <v>1186</v>
      </c>
      <c r="D72" t="s" s="4">
        <v>986</v>
      </c>
    </row>
    <row r="73" ht="45.0" customHeight="true">
      <c r="A73" t="s" s="4">
        <v>552</v>
      </c>
      <c r="B73" t="s" s="4">
        <v>1255</v>
      </c>
      <c r="C73" t="s" s="4">
        <v>1186</v>
      </c>
      <c r="D73" t="s" s="4">
        <v>986</v>
      </c>
    </row>
    <row r="74" ht="45.0" customHeight="true">
      <c r="A74" t="s" s="4">
        <v>557</v>
      </c>
      <c r="B74" t="s" s="4">
        <v>1256</v>
      </c>
      <c r="C74" t="s" s="4">
        <v>1186</v>
      </c>
      <c r="D74" t="s" s="4">
        <v>986</v>
      </c>
    </row>
    <row r="75" ht="45.0" customHeight="true">
      <c r="A75" t="s" s="4">
        <v>563</v>
      </c>
      <c r="B75" t="s" s="4">
        <v>1257</v>
      </c>
      <c r="C75" t="s" s="4">
        <v>1186</v>
      </c>
      <c r="D75" t="s" s="4">
        <v>986</v>
      </c>
    </row>
    <row r="76" ht="45.0" customHeight="true">
      <c r="A76" t="s" s="4">
        <v>569</v>
      </c>
      <c r="B76" t="s" s="4">
        <v>1258</v>
      </c>
      <c r="C76" t="s" s="4">
        <v>1186</v>
      </c>
      <c r="D76" t="s" s="4">
        <v>986</v>
      </c>
    </row>
    <row r="77" ht="45.0" customHeight="true">
      <c r="A77" t="s" s="4">
        <v>576</v>
      </c>
      <c r="B77" t="s" s="4">
        <v>1259</v>
      </c>
      <c r="C77" t="s" s="4">
        <v>1186</v>
      </c>
      <c r="D77" t="s" s="4">
        <v>986</v>
      </c>
    </row>
    <row r="78" ht="45.0" customHeight="true">
      <c r="A78" t="s" s="4">
        <v>581</v>
      </c>
      <c r="B78" t="s" s="4">
        <v>1260</v>
      </c>
      <c r="C78" t="s" s="4">
        <v>1186</v>
      </c>
      <c r="D78" t="s" s="4">
        <v>986</v>
      </c>
    </row>
    <row r="79" ht="45.0" customHeight="true">
      <c r="A79" t="s" s="4">
        <v>588</v>
      </c>
      <c r="B79" t="s" s="4">
        <v>1261</v>
      </c>
      <c r="C79" t="s" s="4">
        <v>1186</v>
      </c>
      <c r="D79" t="s" s="4">
        <v>986</v>
      </c>
    </row>
    <row r="80" ht="45.0" customHeight="true">
      <c r="A80" t="s" s="4">
        <v>593</v>
      </c>
      <c r="B80" t="s" s="4">
        <v>1262</v>
      </c>
      <c r="C80" t="s" s="4">
        <v>1186</v>
      </c>
      <c r="D80" t="s" s="4">
        <v>986</v>
      </c>
    </row>
    <row r="81" ht="45.0" customHeight="true">
      <c r="A81" t="s" s="4">
        <v>599</v>
      </c>
      <c r="B81" t="s" s="4">
        <v>1263</v>
      </c>
      <c r="C81" t="s" s="4">
        <v>1186</v>
      </c>
      <c r="D81" t="s" s="4">
        <v>986</v>
      </c>
    </row>
    <row r="82" ht="45.0" customHeight="true">
      <c r="A82" t="s" s="4">
        <v>602</v>
      </c>
      <c r="B82" t="s" s="4">
        <v>1264</v>
      </c>
      <c r="C82" t="s" s="4">
        <v>1186</v>
      </c>
      <c r="D82" t="s" s="4">
        <v>986</v>
      </c>
    </row>
    <row r="83" ht="45.0" customHeight="true">
      <c r="A83" t="s" s="4">
        <v>608</v>
      </c>
      <c r="B83" t="s" s="4">
        <v>1265</v>
      </c>
      <c r="C83" t="s" s="4">
        <v>1186</v>
      </c>
      <c r="D83" t="s" s="4">
        <v>986</v>
      </c>
    </row>
    <row r="84" ht="45.0" customHeight="true">
      <c r="A84" t="s" s="4">
        <v>614</v>
      </c>
      <c r="B84" t="s" s="4">
        <v>1266</v>
      </c>
      <c r="C84" t="s" s="4">
        <v>1186</v>
      </c>
      <c r="D84" t="s" s="4">
        <v>986</v>
      </c>
    </row>
    <row r="85" ht="45.0" customHeight="true">
      <c r="A85" t="s" s="4">
        <v>620</v>
      </c>
      <c r="B85" t="s" s="4">
        <v>1267</v>
      </c>
      <c r="C85" t="s" s="4">
        <v>1186</v>
      </c>
      <c r="D85" t="s" s="4">
        <v>986</v>
      </c>
    </row>
    <row r="86" ht="45.0" customHeight="true">
      <c r="A86" t="s" s="4">
        <v>625</v>
      </c>
      <c r="B86" t="s" s="4">
        <v>1268</v>
      </c>
      <c r="C86" t="s" s="4">
        <v>1186</v>
      </c>
      <c r="D86" t="s" s="4">
        <v>986</v>
      </c>
    </row>
    <row r="87" ht="45.0" customHeight="true">
      <c r="A87" t="s" s="4">
        <v>631</v>
      </c>
      <c r="B87" t="s" s="4">
        <v>1269</v>
      </c>
      <c r="C87" t="s" s="4">
        <v>1186</v>
      </c>
      <c r="D87" t="s" s="4">
        <v>986</v>
      </c>
    </row>
    <row r="88" ht="45.0" customHeight="true">
      <c r="A88" t="s" s="4">
        <v>637</v>
      </c>
      <c r="B88" t="s" s="4">
        <v>1270</v>
      </c>
      <c r="C88" t="s" s="4">
        <v>1186</v>
      </c>
      <c r="D88" t="s" s="4">
        <v>986</v>
      </c>
    </row>
    <row r="89" ht="45.0" customHeight="true">
      <c r="A89" t="s" s="4">
        <v>643</v>
      </c>
      <c r="B89" t="s" s="4">
        <v>1271</v>
      </c>
      <c r="C89" t="s" s="4">
        <v>1186</v>
      </c>
      <c r="D89" t="s" s="4">
        <v>986</v>
      </c>
    </row>
    <row r="90" ht="45.0" customHeight="true">
      <c r="A90" t="s" s="4">
        <v>649</v>
      </c>
      <c r="B90" t="s" s="4">
        <v>1272</v>
      </c>
      <c r="C90" t="s" s="4">
        <v>1186</v>
      </c>
      <c r="D90" t="s" s="4">
        <v>986</v>
      </c>
    </row>
    <row r="91" ht="45.0" customHeight="true">
      <c r="A91" t="s" s="4">
        <v>652</v>
      </c>
      <c r="B91" t="s" s="4">
        <v>1273</v>
      </c>
      <c r="C91" t="s" s="4">
        <v>1186</v>
      </c>
      <c r="D91" t="s" s="4">
        <v>986</v>
      </c>
    </row>
    <row r="92" ht="45.0" customHeight="true">
      <c r="A92" t="s" s="4">
        <v>657</v>
      </c>
      <c r="B92" t="s" s="4">
        <v>1274</v>
      </c>
      <c r="C92" t="s" s="4">
        <v>1186</v>
      </c>
      <c r="D92" t="s" s="4">
        <v>986</v>
      </c>
    </row>
    <row r="93" ht="45.0" customHeight="true">
      <c r="A93" t="s" s="4">
        <v>663</v>
      </c>
      <c r="B93" t="s" s="4">
        <v>1275</v>
      </c>
      <c r="C93" t="s" s="4">
        <v>1186</v>
      </c>
      <c r="D93" t="s" s="4">
        <v>986</v>
      </c>
    </row>
    <row r="94" ht="45.0" customHeight="true">
      <c r="A94" t="s" s="4">
        <v>667</v>
      </c>
      <c r="B94" t="s" s="4">
        <v>1276</v>
      </c>
      <c r="C94" t="s" s="4">
        <v>1186</v>
      </c>
      <c r="D94" t="s" s="4">
        <v>986</v>
      </c>
    </row>
    <row r="95" ht="45.0" customHeight="true">
      <c r="A95" t="s" s="4">
        <v>674</v>
      </c>
      <c r="B95" t="s" s="4">
        <v>1277</v>
      </c>
      <c r="C95" t="s" s="4">
        <v>1186</v>
      </c>
      <c r="D95" t="s" s="4">
        <v>986</v>
      </c>
    </row>
    <row r="96" ht="45.0" customHeight="true">
      <c r="A96" t="s" s="4">
        <v>680</v>
      </c>
      <c r="B96" t="s" s="4">
        <v>1278</v>
      </c>
      <c r="C96" t="s" s="4">
        <v>1186</v>
      </c>
      <c r="D96" t="s" s="4">
        <v>986</v>
      </c>
    </row>
    <row r="97" ht="45.0" customHeight="true">
      <c r="A97" t="s" s="4">
        <v>688</v>
      </c>
      <c r="B97" t="s" s="4">
        <v>1279</v>
      </c>
      <c r="C97" t="s" s="4">
        <v>1186</v>
      </c>
      <c r="D97" t="s" s="4">
        <v>986</v>
      </c>
    </row>
    <row r="98" ht="45.0" customHeight="true">
      <c r="A98" t="s" s="4">
        <v>694</v>
      </c>
      <c r="B98" t="s" s="4">
        <v>1280</v>
      </c>
      <c r="C98" t="s" s="4">
        <v>1186</v>
      </c>
      <c r="D98" t="s" s="4">
        <v>986</v>
      </c>
    </row>
    <row r="99" ht="45.0" customHeight="true">
      <c r="A99" t="s" s="4">
        <v>699</v>
      </c>
      <c r="B99" t="s" s="4">
        <v>1281</v>
      </c>
      <c r="C99" t="s" s="4">
        <v>1186</v>
      </c>
      <c r="D99" t="s" s="4">
        <v>986</v>
      </c>
    </row>
    <row r="100" ht="45.0" customHeight="true">
      <c r="A100" t="s" s="4">
        <v>707</v>
      </c>
      <c r="B100" t="s" s="4">
        <v>1282</v>
      </c>
      <c r="C100" t="s" s="4">
        <v>1186</v>
      </c>
      <c r="D100" t="s" s="4">
        <v>986</v>
      </c>
    </row>
    <row r="101" ht="45.0" customHeight="true">
      <c r="A101" t="s" s="4">
        <v>712</v>
      </c>
      <c r="B101" t="s" s="4">
        <v>1283</v>
      </c>
      <c r="C101" t="s" s="4">
        <v>1186</v>
      </c>
      <c r="D101" t="s" s="4">
        <v>986</v>
      </c>
    </row>
    <row r="102" ht="45.0" customHeight="true">
      <c r="A102" t="s" s="4">
        <v>716</v>
      </c>
      <c r="B102" t="s" s="4">
        <v>1284</v>
      </c>
      <c r="C102" t="s" s="4">
        <v>1186</v>
      </c>
      <c r="D102" t="s" s="4">
        <v>986</v>
      </c>
    </row>
    <row r="103" ht="45.0" customHeight="true">
      <c r="A103" t="s" s="4">
        <v>719</v>
      </c>
      <c r="B103" t="s" s="4">
        <v>1285</v>
      </c>
      <c r="C103" t="s" s="4">
        <v>1186</v>
      </c>
      <c r="D103" t="s" s="4">
        <v>986</v>
      </c>
    </row>
    <row r="104" ht="45.0" customHeight="true">
      <c r="A104" t="s" s="4">
        <v>722</v>
      </c>
      <c r="B104" t="s" s="4">
        <v>1286</v>
      </c>
      <c r="C104" t="s" s="4">
        <v>1186</v>
      </c>
      <c r="D104" t="s" s="4">
        <v>986</v>
      </c>
    </row>
    <row r="105" ht="45.0" customHeight="true">
      <c r="A105" t="s" s="4">
        <v>725</v>
      </c>
      <c r="B105" t="s" s="4">
        <v>1287</v>
      </c>
      <c r="C105" t="s" s="4">
        <v>1186</v>
      </c>
      <c r="D105" t="s" s="4">
        <v>986</v>
      </c>
    </row>
    <row r="106" ht="45.0" customHeight="true">
      <c r="A106" t="s" s="4">
        <v>728</v>
      </c>
      <c r="B106" t="s" s="4">
        <v>1288</v>
      </c>
      <c r="C106" t="s" s="4">
        <v>1186</v>
      </c>
      <c r="D106" t="s" s="4">
        <v>986</v>
      </c>
    </row>
    <row r="107" ht="45.0" customHeight="true">
      <c r="A107" t="s" s="4">
        <v>731</v>
      </c>
      <c r="B107" t="s" s="4">
        <v>1289</v>
      </c>
      <c r="C107" t="s" s="4">
        <v>1186</v>
      </c>
      <c r="D107" t="s" s="4">
        <v>986</v>
      </c>
    </row>
    <row r="108" ht="45.0" customHeight="true">
      <c r="A108" t="s" s="4">
        <v>734</v>
      </c>
      <c r="B108" t="s" s="4">
        <v>1290</v>
      </c>
      <c r="C108" t="s" s="4">
        <v>1186</v>
      </c>
      <c r="D108" t="s" s="4">
        <v>986</v>
      </c>
    </row>
    <row r="109" ht="45.0" customHeight="true">
      <c r="A109" t="s" s="4">
        <v>737</v>
      </c>
      <c r="B109" t="s" s="4">
        <v>1291</v>
      </c>
      <c r="C109" t="s" s="4">
        <v>1186</v>
      </c>
      <c r="D109" t="s" s="4">
        <v>986</v>
      </c>
    </row>
    <row r="110" ht="45.0" customHeight="true">
      <c r="A110" t="s" s="4">
        <v>740</v>
      </c>
      <c r="B110" t="s" s="4">
        <v>1292</v>
      </c>
      <c r="C110" t="s" s="4">
        <v>1186</v>
      </c>
      <c r="D110" t="s" s="4">
        <v>986</v>
      </c>
    </row>
    <row r="111" ht="45.0" customHeight="true">
      <c r="A111" t="s" s="4">
        <v>743</v>
      </c>
      <c r="B111" t="s" s="4">
        <v>1293</v>
      </c>
      <c r="C111" t="s" s="4">
        <v>1186</v>
      </c>
      <c r="D111" t="s" s="4">
        <v>986</v>
      </c>
    </row>
    <row r="112" ht="45.0" customHeight="true">
      <c r="A112" t="s" s="4">
        <v>746</v>
      </c>
      <c r="B112" t="s" s="4">
        <v>1294</v>
      </c>
      <c r="C112" t="s" s="4">
        <v>1186</v>
      </c>
      <c r="D112" t="s" s="4">
        <v>986</v>
      </c>
    </row>
    <row r="113" ht="45.0" customHeight="true">
      <c r="A113" t="s" s="4">
        <v>750</v>
      </c>
      <c r="B113" t="s" s="4">
        <v>1295</v>
      </c>
      <c r="C113" t="s" s="4">
        <v>1186</v>
      </c>
      <c r="D113" t="s" s="4">
        <v>986</v>
      </c>
    </row>
    <row r="114" ht="45.0" customHeight="true">
      <c r="A114" t="s" s="4">
        <v>752</v>
      </c>
      <c r="B114" t="s" s="4">
        <v>1296</v>
      </c>
      <c r="C114" t="s" s="4">
        <v>1186</v>
      </c>
      <c r="D114" t="s" s="4">
        <v>986</v>
      </c>
    </row>
    <row r="115" ht="45.0" customHeight="true">
      <c r="A115" t="s" s="4">
        <v>755</v>
      </c>
      <c r="B115" t="s" s="4">
        <v>1297</v>
      </c>
      <c r="C115" t="s" s="4">
        <v>1186</v>
      </c>
      <c r="D115" t="s" s="4">
        <v>986</v>
      </c>
    </row>
    <row r="116" ht="45.0" customHeight="true">
      <c r="A116" t="s" s="4">
        <v>758</v>
      </c>
      <c r="B116" t="s" s="4">
        <v>1298</v>
      </c>
      <c r="C116" t="s" s="4">
        <v>1186</v>
      </c>
      <c r="D116" t="s" s="4">
        <v>986</v>
      </c>
    </row>
    <row r="117" ht="45.0" customHeight="true">
      <c r="A117" t="s" s="4">
        <v>761</v>
      </c>
      <c r="B117" t="s" s="4">
        <v>1299</v>
      </c>
      <c r="C117" t="s" s="4">
        <v>1186</v>
      </c>
      <c r="D117" t="s" s="4">
        <v>986</v>
      </c>
    </row>
    <row r="118" ht="45.0" customHeight="true">
      <c r="A118" t="s" s="4">
        <v>764</v>
      </c>
      <c r="B118" t="s" s="4">
        <v>1300</v>
      </c>
      <c r="C118" t="s" s="4">
        <v>1186</v>
      </c>
      <c r="D118" t="s" s="4">
        <v>986</v>
      </c>
    </row>
    <row r="119" ht="45.0" customHeight="true">
      <c r="A119" t="s" s="4">
        <v>767</v>
      </c>
      <c r="B119" t="s" s="4">
        <v>1301</v>
      </c>
      <c r="C119" t="s" s="4">
        <v>1186</v>
      </c>
      <c r="D119" t="s" s="4">
        <v>986</v>
      </c>
    </row>
    <row r="120" ht="45.0" customHeight="true">
      <c r="A120" t="s" s="4">
        <v>770</v>
      </c>
      <c r="B120" t="s" s="4">
        <v>1302</v>
      </c>
      <c r="C120" t="s" s="4">
        <v>1186</v>
      </c>
      <c r="D120" t="s" s="4">
        <v>986</v>
      </c>
    </row>
    <row r="121" ht="45.0" customHeight="true">
      <c r="A121" t="s" s="4">
        <v>773</v>
      </c>
      <c r="B121" t="s" s="4">
        <v>1303</v>
      </c>
      <c r="C121" t="s" s="4">
        <v>1186</v>
      </c>
      <c r="D121" t="s" s="4">
        <v>986</v>
      </c>
    </row>
    <row r="122" ht="45.0" customHeight="true">
      <c r="A122" t="s" s="4">
        <v>775</v>
      </c>
      <c r="B122" t="s" s="4">
        <v>1304</v>
      </c>
      <c r="C122" t="s" s="4">
        <v>1186</v>
      </c>
      <c r="D122" t="s" s="4">
        <v>986</v>
      </c>
    </row>
    <row r="123" ht="45.0" customHeight="true">
      <c r="A123" t="s" s="4">
        <v>778</v>
      </c>
      <c r="B123" t="s" s="4">
        <v>1305</v>
      </c>
      <c r="C123" t="s" s="4">
        <v>1186</v>
      </c>
      <c r="D123" t="s" s="4">
        <v>986</v>
      </c>
    </row>
    <row r="124" ht="45.0" customHeight="true">
      <c r="A124" t="s" s="4">
        <v>781</v>
      </c>
      <c r="B124" t="s" s="4">
        <v>1306</v>
      </c>
      <c r="C124" t="s" s="4">
        <v>1186</v>
      </c>
      <c r="D124" t="s" s="4">
        <v>986</v>
      </c>
    </row>
    <row r="125" ht="45.0" customHeight="true">
      <c r="A125" t="s" s="4">
        <v>785</v>
      </c>
      <c r="B125" t="s" s="4">
        <v>1307</v>
      </c>
      <c r="C125" t="s" s="4">
        <v>1186</v>
      </c>
      <c r="D125" t="s" s="4">
        <v>986</v>
      </c>
    </row>
    <row r="126" ht="45.0" customHeight="true">
      <c r="A126" t="s" s="4">
        <v>788</v>
      </c>
      <c r="B126" t="s" s="4">
        <v>1308</v>
      </c>
      <c r="C126" t="s" s="4">
        <v>1186</v>
      </c>
      <c r="D126" t="s" s="4">
        <v>986</v>
      </c>
    </row>
    <row r="127" ht="45.0" customHeight="true">
      <c r="A127" t="s" s="4">
        <v>791</v>
      </c>
      <c r="B127" t="s" s="4">
        <v>1309</v>
      </c>
      <c r="C127" t="s" s="4">
        <v>1186</v>
      </c>
      <c r="D127" t="s" s="4">
        <v>986</v>
      </c>
    </row>
    <row r="128" ht="45.0" customHeight="true">
      <c r="A128" t="s" s="4">
        <v>794</v>
      </c>
      <c r="B128" t="s" s="4">
        <v>1310</v>
      </c>
      <c r="C128" t="s" s="4">
        <v>1186</v>
      </c>
      <c r="D128" t="s" s="4">
        <v>986</v>
      </c>
    </row>
    <row r="129" ht="45.0" customHeight="true">
      <c r="A129" t="s" s="4">
        <v>796</v>
      </c>
      <c r="B129" t="s" s="4">
        <v>1311</v>
      </c>
      <c r="C129" t="s" s="4">
        <v>1186</v>
      </c>
      <c r="D129" t="s" s="4">
        <v>986</v>
      </c>
    </row>
    <row r="130" ht="45.0" customHeight="true">
      <c r="A130" t="s" s="4">
        <v>798</v>
      </c>
      <c r="B130" t="s" s="4">
        <v>1312</v>
      </c>
      <c r="C130" t="s" s="4">
        <v>1186</v>
      </c>
      <c r="D130" t="s" s="4">
        <v>986</v>
      </c>
    </row>
    <row r="131" ht="45.0" customHeight="true">
      <c r="A131" t="s" s="4">
        <v>800</v>
      </c>
      <c r="B131" t="s" s="4">
        <v>1313</v>
      </c>
      <c r="C131" t="s" s="4">
        <v>1186</v>
      </c>
      <c r="D131" t="s" s="4">
        <v>986</v>
      </c>
    </row>
    <row r="132" ht="45.0" customHeight="true">
      <c r="A132" t="s" s="4">
        <v>802</v>
      </c>
      <c r="B132" t="s" s="4">
        <v>1314</v>
      </c>
      <c r="C132" t="s" s="4">
        <v>1186</v>
      </c>
      <c r="D132" t="s" s="4">
        <v>986</v>
      </c>
    </row>
    <row r="133" ht="45.0" customHeight="true">
      <c r="A133" t="s" s="4">
        <v>806</v>
      </c>
      <c r="B133" t="s" s="4">
        <v>1315</v>
      </c>
      <c r="C133" t="s" s="4">
        <v>1186</v>
      </c>
      <c r="D133" t="s" s="4">
        <v>986</v>
      </c>
    </row>
    <row r="134" ht="45.0" customHeight="true">
      <c r="A134" t="s" s="4">
        <v>808</v>
      </c>
      <c r="B134" t="s" s="4">
        <v>1316</v>
      </c>
      <c r="C134" t="s" s="4">
        <v>1186</v>
      </c>
      <c r="D134" t="s" s="4">
        <v>986</v>
      </c>
    </row>
    <row r="135" ht="45.0" customHeight="true">
      <c r="A135" t="s" s="4">
        <v>812</v>
      </c>
      <c r="B135" t="s" s="4">
        <v>1317</v>
      </c>
      <c r="C135" t="s" s="4">
        <v>1186</v>
      </c>
      <c r="D135" t="s" s="4">
        <v>986</v>
      </c>
    </row>
    <row r="136" ht="45.0" customHeight="true">
      <c r="A136" t="s" s="4">
        <v>815</v>
      </c>
      <c r="B136" t="s" s="4">
        <v>1318</v>
      </c>
      <c r="C136" t="s" s="4">
        <v>1186</v>
      </c>
      <c r="D136" t="s" s="4">
        <v>986</v>
      </c>
    </row>
    <row r="137" ht="45.0" customHeight="true">
      <c r="A137" t="s" s="4">
        <v>818</v>
      </c>
      <c r="B137" t="s" s="4">
        <v>1319</v>
      </c>
      <c r="C137" t="s" s="4">
        <v>1186</v>
      </c>
      <c r="D137" t="s" s="4">
        <v>986</v>
      </c>
    </row>
    <row r="138" ht="45.0" customHeight="true">
      <c r="A138" t="s" s="4">
        <v>820</v>
      </c>
      <c r="B138" t="s" s="4">
        <v>1320</v>
      </c>
      <c r="C138" t="s" s="4">
        <v>1186</v>
      </c>
      <c r="D138" t="s" s="4">
        <v>986</v>
      </c>
    </row>
    <row r="139" ht="45.0" customHeight="true">
      <c r="A139" t="s" s="4">
        <v>823</v>
      </c>
      <c r="B139" t="s" s="4">
        <v>1321</v>
      </c>
      <c r="C139" t="s" s="4">
        <v>1186</v>
      </c>
      <c r="D139" t="s" s="4">
        <v>986</v>
      </c>
    </row>
    <row r="140" ht="45.0" customHeight="true">
      <c r="A140" t="s" s="4">
        <v>825</v>
      </c>
      <c r="B140" t="s" s="4">
        <v>1322</v>
      </c>
      <c r="C140" t="s" s="4">
        <v>1186</v>
      </c>
      <c r="D140" t="s" s="4">
        <v>986</v>
      </c>
    </row>
    <row r="141" ht="45.0" customHeight="true">
      <c r="A141" t="s" s="4">
        <v>827</v>
      </c>
      <c r="B141" t="s" s="4">
        <v>1323</v>
      </c>
      <c r="C141" t="s" s="4">
        <v>1186</v>
      </c>
      <c r="D141" t="s" s="4">
        <v>986</v>
      </c>
    </row>
    <row r="142" ht="45.0" customHeight="true">
      <c r="A142" t="s" s="4">
        <v>829</v>
      </c>
      <c r="B142" t="s" s="4">
        <v>1324</v>
      </c>
      <c r="C142" t="s" s="4">
        <v>1186</v>
      </c>
      <c r="D142" t="s" s="4">
        <v>986</v>
      </c>
    </row>
    <row r="143" ht="45.0" customHeight="true">
      <c r="A143" t="s" s="4">
        <v>831</v>
      </c>
      <c r="B143" t="s" s="4">
        <v>1325</v>
      </c>
      <c r="C143" t="s" s="4">
        <v>1186</v>
      </c>
      <c r="D143" t="s" s="4">
        <v>986</v>
      </c>
    </row>
    <row r="144" ht="45.0" customHeight="true">
      <c r="A144" t="s" s="4">
        <v>833</v>
      </c>
      <c r="B144" t="s" s="4">
        <v>1326</v>
      </c>
      <c r="C144" t="s" s="4">
        <v>1186</v>
      </c>
      <c r="D144" t="s" s="4">
        <v>986</v>
      </c>
    </row>
    <row r="145" ht="45.0" customHeight="true">
      <c r="A145" t="s" s="4">
        <v>835</v>
      </c>
      <c r="B145" t="s" s="4">
        <v>1327</v>
      </c>
      <c r="C145" t="s" s="4">
        <v>1186</v>
      </c>
      <c r="D145" t="s" s="4">
        <v>986</v>
      </c>
    </row>
    <row r="146" ht="45.0" customHeight="true">
      <c r="A146" t="s" s="4">
        <v>837</v>
      </c>
      <c r="B146" t="s" s="4">
        <v>1328</v>
      </c>
      <c r="C146" t="s" s="4">
        <v>1186</v>
      </c>
      <c r="D146" t="s" s="4">
        <v>986</v>
      </c>
    </row>
    <row r="147" ht="45.0" customHeight="true">
      <c r="A147" t="s" s="4">
        <v>844</v>
      </c>
      <c r="B147" t="s" s="4">
        <v>1329</v>
      </c>
      <c r="C147" t="s" s="4">
        <v>1186</v>
      </c>
      <c r="D147" t="s" s="4">
        <v>986</v>
      </c>
    </row>
    <row r="148" ht="45.0" customHeight="true">
      <c r="A148" t="s" s="4">
        <v>846</v>
      </c>
      <c r="B148" t="s" s="4">
        <v>1330</v>
      </c>
      <c r="C148" t="s" s="4">
        <v>1186</v>
      </c>
      <c r="D148" t="s" s="4">
        <v>986</v>
      </c>
    </row>
    <row r="149" ht="45.0" customHeight="true">
      <c r="A149" t="s" s="4">
        <v>848</v>
      </c>
      <c r="B149" t="s" s="4">
        <v>1331</v>
      </c>
      <c r="C149" t="s" s="4">
        <v>1186</v>
      </c>
      <c r="D149" t="s" s="4">
        <v>986</v>
      </c>
    </row>
    <row r="150" ht="45.0" customHeight="true">
      <c r="A150" t="s" s="4">
        <v>850</v>
      </c>
      <c r="B150" t="s" s="4">
        <v>1332</v>
      </c>
      <c r="C150" t="s" s="4">
        <v>1186</v>
      </c>
      <c r="D150" t="s" s="4">
        <v>986</v>
      </c>
    </row>
    <row r="151" ht="45.0" customHeight="true">
      <c r="A151" t="s" s="4">
        <v>852</v>
      </c>
      <c r="B151" t="s" s="4">
        <v>1333</v>
      </c>
      <c r="C151" t="s" s="4">
        <v>1186</v>
      </c>
      <c r="D151" t="s" s="4">
        <v>986</v>
      </c>
    </row>
    <row r="152" ht="45.0" customHeight="true">
      <c r="A152" t="s" s="4">
        <v>854</v>
      </c>
      <c r="B152" t="s" s="4">
        <v>1334</v>
      </c>
      <c r="C152" t="s" s="4">
        <v>1186</v>
      </c>
      <c r="D152" t="s" s="4">
        <v>986</v>
      </c>
    </row>
    <row r="153" ht="45.0" customHeight="true">
      <c r="A153" t="s" s="4">
        <v>856</v>
      </c>
      <c r="B153" t="s" s="4">
        <v>1335</v>
      </c>
      <c r="C153" t="s" s="4">
        <v>1186</v>
      </c>
      <c r="D153" t="s" s="4">
        <v>986</v>
      </c>
    </row>
    <row r="154" ht="45.0" customHeight="true">
      <c r="A154" t="s" s="4">
        <v>858</v>
      </c>
      <c r="B154" t="s" s="4">
        <v>1336</v>
      </c>
      <c r="C154" t="s" s="4">
        <v>1186</v>
      </c>
      <c r="D154" t="s" s="4">
        <v>986</v>
      </c>
    </row>
    <row r="155" ht="45.0" customHeight="true">
      <c r="A155" t="s" s="4">
        <v>860</v>
      </c>
      <c r="B155" t="s" s="4">
        <v>1337</v>
      </c>
      <c r="C155" t="s" s="4">
        <v>1186</v>
      </c>
      <c r="D155" t="s" s="4">
        <v>986</v>
      </c>
    </row>
    <row r="156" ht="45.0" customHeight="true">
      <c r="A156" t="s" s="4">
        <v>862</v>
      </c>
      <c r="B156" t="s" s="4">
        <v>1338</v>
      </c>
      <c r="C156" t="s" s="4">
        <v>1186</v>
      </c>
      <c r="D156" t="s" s="4">
        <v>986</v>
      </c>
    </row>
    <row r="157" ht="45.0" customHeight="true">
      <c r="A157" t="s" s="4">
        <v>865</v>
      </c>
      <c r="B157" t="s" s="4">
        <v>1339</v>
      </c>
      <c r="C157" t="s" s="4">
        <v>1186</v>
      </c>
      <c r="D157" t="s" s="4">
        <v>986</v>
      </c>
    </row>
    <row r="158" ht="45.0" customHeight="true">
      <c r="A158" t="s" s="4">
        <v>867</v>
      </c>
      <c r="B158" t="s" s="4">
        <v>1340</v>
      </c>
      <c r="C158" t="s" s="4">
        <v>1186</v>
      </c>
      <c r="D158" t="s" s="4">
        <v>986</v>
      </c>
    </row>
    <row r="159" ht="45.0" customHeight="true">
      <c r="A159" t="s" s="4">
        <v>869</v>
      </c>
      <c r="B159" t="s" s="4">
        <v>1341</v>
      </c>
      <c r="C159" t="s" s="4">
        <v>1186</v>
      </c>
      <c r="D159" t="s" s="4">
        <v>986</v>
      </c>
    </row>
    <row r="160" ht="45.0" customHeight="true">
      <c r="A160" t="s" s="4">
        <v>871</v>
      </c>
      <c r="B160" t="s" s="4">
        <v>1342</v>
      </c>
      <c r="C160" t="s" s="4">
        <v>1186</v>
      </c>
      <c r="D160" t="s" s="4">
        <v>986</v>
      </c>
    </row>
    <row r="161" ht="45.0" customHeight="true">
      <c r="A161" t="s" s="4">
        <v>873</v>
      </c>
      <c r="B161" t="s" s="4">
        <v>1343</v>
      </c>
      <c r="C161" t="s" s="4">
        <v>1186</v>
      </c>
      <c r="D161" t="s" s="4">
        <v>986</v>
      </c>
    </row>
    <row r="162" ht="45.0" customHeight="true">
      <c r="A162" t="s" s="4">
        <v>875</v>
      </c>
      <c r="B162" t="s" s="4">
        <v>1344</v>
      </c>
      <c r="C162" t="s" s="4">
        <v>1186</v>
      </c>
      <c r="D162" t="s" s="4">
        <v>986</v>
      </c>
    </row>
    <row r="163" ht="45.0" customHeight="true">
      <c r="A163" t="s" s="4">
        <v>877</v>
      </c>
      <c r="B163" t="s" s="4">
        <v>1345</v>
      </c>
      <c r="C163" t="s" s="4">
        <v>1186</v>
      </c>
      <c r="D163" t="s" s="4">
        <v>986</v>
      </c>
    </row>
    <row r="164" ht="45.0" customHeight="true">
      <c r="A164" t="s" s="4">
        <v>879</v>
      </c>
      <c r="B164" t="s" s="4">
        <v>1346</v>
      </c>
      <c r="C164" t="s" s="4">
        <v>1186</v>
      </c>
      <c r="D164" t="s" s="4">
        <v>986</v>
      </c>
    </row>
    <row r="165" ht="45.0" customHeight="true">
      <c r="A165" t="s" s="4">
        <v>881</v>
      </c>
      <c r="B165" t="s" s="4">
        <v>1347</v>
      </c>
      <c r="C165" t="s" s="4">
        <v>1186</v>
      </c>
      <c r="D165" t="s" s="4">
        <v>986</v>
      </c>
    </row>
    <row r="166" ht="45.0" customHeight="true">
      <c r="A166" t="s" s="4">
        <v>883</v>
      </c>
      <c r="B166" t="s" s="4">
        <v>1348</v>
      </c>
      <c r="C166" t="s" s="4">
        <v>1186</v>
      </c>
      <c r="D166" t="s" s="4">
        <v>986</v>
      </c>
    </row>
    <row r="167" ht="45.0" customHeight="true">
      <c r="A167" t="s" s="4">
        <v>885</v>
      </c>
      <c r="B167" t="s" s="4">
        <v>1349</v>
      </c>
      <c r="C167" t="s" s="4">
        <v>1186</v>
      </c>
      <c r="D167" t="s" s="4">
        <v>986</v>
      </c>
    </row>
    <row r="168" ht="45.0" customHeight="true">
      <c r="A168" t="s" s="4">
        <v>887</v>
      </c>
      <c r="B168" t="s" s="4">
        <v>1350</v>
      </c>
      <c r="C168" t="s" s="4">
        <v>1186</v>
      </c>
      <c r="D168" t="s" s="4">
        <v>986</v>
      </c>
    </row>
    <row r="169" ht="45.0" customHeight="true">
      <c r="A169" t="s" s="4">
        <v>889</v>
      </c>
      <c r="B169" t="s" s="4">
        <v>1351</v>
      </c>
      <c r="C169" t="s" s="4">
        <v>1186</v>
      </c>
      <c r="D169" t="s" s="4">
        <v>986</v>
      </c>
    </row>
    <row r="170" ht="45.0" customHeight="true">
      <c r="A170" t="s" s="4">
        <v>891</v>
      </c>
      <c r="B170" t="s" s="4">
        <v>1352</v>
      </c>
      <c r="C170" t="s" s="4">
        <v>1186</v>
      </c>
      <c r="D170" t="s" s="4">
        <v>986</v>
      </c>
    </row>
    <row r="171" ht="45.0" customHeight="true">
      <c r="A171" t="s" s="4">
        <v>893</v>
      </c>
      <c r="B171" t="s" s="4">
        <v>1353</v>
      </c>
      <c r="C171" t="s" s="4">
        <v>1186</v>
      </c>
      <c r="D171" t="s" s="4">
        <v>986</v>
      </c>
    </row>
    <row r="172" ht="45.0" customHeight="true">
      <c r="A172" t="s" s="4">
        <v>895</v>
      </c>
      <c r="B172" t="s" s="4">
        <v>1354</v>
      </c>
      <c r="C172" t="s" s="4">
        <v>1186</v>
      </c>
      <c r="D172" t="s" s="4">
        <v>986</v>
      </c>
    </row>
    <row r="173" ht="45.0" customHeight="true">
      <c r="A173" t="s" s="4">
        <v>897</v>
      </c>
      <c r="B173" t="s" s="4">
        <v>1355</v>
      </c>
      <c r="C173" t="s" s="4">
        <v>1186</v>
      </c>
      <c r="D173" t="s" s="4">
        <v>986</v>
      </c>
    </row>
    <row r="174" ht="45.0" customHeight="true">
      <c r="A174" t="s" s="4">
        <v>899</v>
      </c>
      <c r="B174" t="s" s="4">
        <v>1356</v>
      </c>
      <c r="C174" t="s" s="4">
        <v>1186</v>
      </c>
      <c r="D174" t="s" s="4">
        <v>986</v>
      </c>
    </row>
    <row r="175" ht="45.0" customHeight="true">
      <c r="A175" t="s" s="4">
        <v>901</v>
      </c>
      <c r="B175" t="s" s="4">
        <v>1357</v>
      </c>
      <c r="C175" t="s" s="4">
        <v>1186</v>
      </c>
      <c r="D175" t="s" s="4">
        <v>986</v>
      </c>
    </row>
    <row r="176" ht="45.0" customHeight="true">
      <c r="A176" t="s" s="4">
        <v>903</v>
      </c>
      <c r="B176" t="s" s="4">
        <v>1358</v>
      </c>
      <c r="C176" t="s" s="4">
        <v>1186</v>
      </c>
      <c r="D176" t="s" s="4">
        <v>986</v>
      </c>
    </row>
    <row r="177" ht="45.0" customHeight="true">
      <c r="A177" t="s" s="4">
        <v>908</v>
      </c>
      <c r="B177" t="s" s="4">
        <v>1359</v>
      </c>
      <c r="C177" t="s" s="4">
        <v>1186</v>
      </c>
      <c r="D177" t="s" s="4">
        <v>986</v>
      </c>
    </row>
    <row r="178" ht="45.0" customHeight="true">
      <c r="A178" t="s" s="4">
        <v>910</v>
      </c>
      <c r="B178" t="s" s="4">
        <v>1360</v>
      </c>
      <c r="C178" t="s" s="4">
        <v>1186</v>
      </c>
      <c r="D178" t="s" s="4">
        <v>986</v>
      </c>
    </row>
    <row r="179" ht="45.0" customHeight="true">
      <c r="A179" t="s" s="4">
        <v>912</v>
      </c>
      <c r="B179" t="s" s="4">
        <v>1361</v>
      </c>
      <c r="C179" t="s" s="4">
        <v>1186</v>
      </c>
      <c r="D179" t="s" s="4">
        <v>986</v>
      </c>
    </row>
    <row r="180" ht="45.0" customHeight="true">
      <c r="A180" t="s" s="4">
        <v>914</v>
      </c>
      <c r="B180" t="s" s="4">
        <v>1362</v>
      </c>
      <c r="C180" t="s" s="4">
        <v>1186</v>
      </c>
      <c r="D180" t="s" s="4">
        <v>986</v>
      </c>
    </row>
    <row r="181" ht="45.0" customHeight="true">
      <c r="A181" t="s" s="4">
        <v>916</v>
      </c>
      <c r="B181" t="s" s="4">
        <v>1363</v>
      </c>
      <c r="C181" t="s" s="4">
        <v>1186</v>
      </c>
      <c r="D181" t="s" s="4">
        <v>986</v>
      </c>
    </row>
    <row r="182" ht="45.0" customHeight="true">
      <c r="A182" t="s" s="4">
        <v>918</v>
      </c>
      <c r="B182" t="s" s="4">
        <v>1364</v>
      </c>
      <c r="C182" t="s" s="4">
        <v>1186</v>
      </c>
      <c r="D182" t="s" s="4">
        <v>986</v>
      </c>
    </row>
    <row r="183" ht="45.0" customHeight="true">
      <c r="A183" t="s" s="4">
        <v>920</v>
      </c>
      <c r="B183" t="s" s="4">
        <v>1365</v>
      </c>
      <c r="C183" t="s" s="4">
        <v>1186</v>
      </c>
      <c r="D183" t="s" s="4">
        <v>986</v>
      </c>
    </row>
    <row r="184" ht="45.0" customHeight="true">
      <c r="A184" t="s" s="4">
        <v>925</v>
      </c>
      <c r="B184" t="s" s="4">
        <v>1366</v>
      </c>
      <c r="C184" t="s" s="4">
        <v>1186</v>
      </c>
      <c r="D184" t="s" s="4">
        <v>986</v>
      </c>
    </row>
    <row r="185" ht="45.0" customHeight="true">
      <c r="A185" t="s" s="4">
        <v>927</v>
      </c>
      <c r="B185" t="s" s="4">
        <v>1367</v>
      </c>
      <c r="C185" t="s" s="4">
        <v>1186</v>
      </c>
      <c r="D185" t="s" s="4">
        <v>986</v>
      </c>
    </row>
    <row r="186" ht="45.0" customHeight="true">
      <c r="A186" t="s" s="4">
        <v>929</v>
      </c>
      <c r="B186" t="s" s="4">
        <v>1368</v>
      </c>
      <c r="C186" t="s" s="4">
        <v>1186</v>
      </c>
      <c r="D186" t="s" s="4">
        <v>986</v>
      </c>
    </row>
    <row r="187" ht="45.0" customHeight="true">
      <c r="A187" t="s" s="4">
        <v>931</v>
      </c>
      <c r="B187" t="s" s="4">
        <v>1369</v>
      </c>
      <c r="C187" t="s" s="4">
        <v>1186</v>
      </c>
      <c r="D187" t="s" s="4">
        <v>986</v>
      </c>
    </row>
    <row r="188" ht="45.0" customHeight="true">
      <c r="A188" t="s" s="4">
        <v>933</v>
      </c>
      <c r="B188" t="s" s="4">
        <v>1370</v>
      </c>
      <c r="C188" t="s" s="4">
        <v>1186</v>
      </c>
      <c r="D188" t="s" s="4">
        <v>986</v>
      </c>
    </row>
    <row r="189" ht="45.0" customHeight="true">
      <c r="A189" t="s" s="4">
        <v>935</v>
      </c>
      <c r="B189" t="s" s="4">
        <v>1371</v>
      </c>
      <c r="C189" t="s" s="4">
        <v>1186</v>
      </c>
      <c r="D189" t="s" s="4">
        <v>986</v>
      </c>
    </row>
    <row r="190" ht="45.0" customHeight="true">
      <c r="A190" t="s" s="4">
        <v>938</v>
      </c>
      <c r="B190" t="s" s="4">
        <v>1372</v>
      </c>
      <c r="C190" t="s" s="4">
        <v>1186</v>
      </c>
      <c r="D190" t="s" s="4">
        <v>986</v>
      </c>
    </row>
    <row r="191" ht="45.0" customHeight="true">
      <c r="A191" t="s" s="4">
        <v>941</v>
      </c>
      <c r="B191" t="s" s="4">
        <v>1373</v>
      </c>
      <c r="C191" t="s" s="4">
        <v>1186</v>
      </c>
      <c r="D191" t="s" s="4">
        <v>986</v>
      </c>
    </row>
    <row r="192" ht="45.0" customHeight="true">
      <c r="A192" t="s" s="4">
        <v>944</v>
      </c>
      <c r="B192" t="s" s="4">
        <v>1374</v>
      </c>
      <c r="C192" t="s" s="4">
        <v>1186</v>
      </c>
      <c r="D192" t="s" s="4">
        <v>986</v>
      </c>
    </row>
    <row r="193" ht="45.0" customHeight="true">
      <c r="A193" t="s" s="4">
        <v>947</v>
      </c>
      <c r="B193" t="s" s="4">
        <v>1375</v>
      </c>
      <c r="C193" t="s" s="4">
        <v>1186</v>
      </c>
      <c r="D193" t="s" s="4">
        <v>986</v>
      </c>
    </row>
    <row r="194" ht="45.0" customHeight="true">
      <c r="A194" t="s" s="4">
        <v>950</v>
      </c>
      <c r="B194" t="s" s="4">
        <v>1376</v>
      </c>
      <c r="C194" t="s" s="4">
        <v>1186</v>
      </c>
      <c r="D194" t="s" s="4">
        <v>986</v>
      </c>
    </row>
    <row r="195" ht="45.0" customHeight="true">
      <c r="A195" t="s" s="4">
        <v>953</v>
      </c>
      <c r="B195" t="s" s="4">
        <v>1377</v>
      </c>
      <c r="C195" t="s" s="4">
        <v>1186</v>
      </c>
      <c r="D195" t="s" s="4">
        <v>986</v>
      </c>
    </row>
    <row r="196" ht="45.0" customHeight="true">
      <c r="A196" t="s" s="4">
        <v>956</v>
      </c>
      <c r="B196" t="s" s="4">
        <v>1378</v>
      </c>
      <c r="C196" t="s" s="4">
        <v>1186</v>
      </c>
      <c r="D196" t="s" s="4">
        <v>986</v>
      </c>
    </row>
    <row r="197" ht="45.0" customHeight="true">
      <c r="A197" t="s" s="4">
        <v>959</v>
      </c>
      <c r="B197" t="s" s="4">
        <v>1379</v>
      </c>
      <c r="C197" t="s" s="4">
        <v>1186</v>
      </c>
      <c r="D197" t="s" s="4">
        <v>986</v>
      </c>
    </row>
    <row r="198" ht="45.0" customHeight="true">
      <c r="A198" t="s" s="4">
        <v>962</v>
      </c>
      <c r="B198" t="s" s="4">
        <v>1380</v>
      </c>
      <c r="C198" t="s" s="4">
        <v>1186</v>
      </c>
      <c r="D198" t="s" s="4">
        <v>986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198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  <col min="1" max="1" width="9.43359375" customWidth="true" bestFit="true"/>
    <col min="2" max="2" width="36.777343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1381</v>
      </c>
      <c r="D2" t="s">
        <v>1382</v>
      </c>
      <c r="E2" t="s">
        <v>1383</v>
      </c>
      <c r="F2" t="s">
        <v>1384</v>
      </c>
      <c r="G2" t="s">
        <v>1385</v>
      </c>
    </row>
    <row r="3">
      <c r="A3" t="s" s="1">
        <v>979</v>
      </c>
      <c r="B3" s="1"/>
      <c r="C3" t="s" s="1">
        <v>1386</v>
      </c>
      <c r="D3" t="s" s="1">
        <v>1387</v>
      </c>
      <c r="E3" t="s" s="1">
        <v>1388</v>
      </c>
      <c r="F3" t="s" s="1">
        <v>1389</v>
      </c>
      <c r="G3" t="s" s="1">
        <v>1390</v>
      </c>
    </row>
    <row r="4" ht="45.0" customHeight="true">
      <c r="A4" t="s" s="4">
        <v>94</v>
      </c>
      <c r="B4" t="s" s="4">
        <v>1391</v>
      </c>
      <c r="C4" t="s" s="4">
        <v>1392</v>
      </c>
      <c r="D4" t="s" s="4">
        <v>91</v>
      </c>
      <c r="E4" t="s" s="4">
        <v>93</v>
      </c>
      <c r="F4" t="s" s="4">
        <v>92</v>
      </c>
      <c r="G4" t="s" s="4">
        <v>1393</v>
      </c>
    </row>
    <row r="5" ht="45.0" customHeight="true">
      <c r="A5" t="s" s="4">
        <v>108</v>
      </c>
      <c r="B5" t="s" s="4">
        <v>1394</v>
      </c>
      <c r="C5" t="s" s="4">
        <v>1392</v>
      </c>
      <c r="D5" t="s" s="4">
        <v>106</v>
      </c>
      <c r="E5" t="s" s="4">
        <v>107</v>
      </c>
      <c r="F5" t="s" s="4">
        <v>92</v>
      </c>
      <c r="G5" t="s" s="4">
        <v>1393</v>
      </c>
    </row>
    <row r="6" ht="45.0" customHeight="true">
      <c r="A6" t="s" s="4">
        <v>116</v>
      </c>
      <c r="B6" t="s" s="4">
        <v>1395</v>
      </c>
      <c r="C6" t="s" s="4">
        <v>1392</v>
      </c>
      <c r="D6" t="s" s="4">
        <v>114</v>
      </c>
      <c r="E6" t="s" s="4">
        <v>115</v>
      </c>
      <c r="F6" t="s" s="4">
        <v>92</v>
      </c>
      <c r="G6" t="s" s="4">
        <v>1393</v>
      </c>
    </row>
    <row r="7" ht="45.0" customHeight="true">
      <c r="A7" t="s" s="4">
        <v>123</v>
      </c>
      <c r="B7" t="s" s="4">
        <v>1396</v>
      </c>
      <c r="C7" t="s" s="4">
        <v>1392</v>
      </c>
      <c r="D7" t="s" s="4">
        <v>121</v>
      </c>
      <c r="E7" t="s" s="4">
        <v>122</v>
      </c>
      <c r="F7" t="s" s="4">
        <v>92</v>
      </c>
      <c r="G7" t="s" s="4">
        <v>1393</v>
      </c>
    </row>
    <row r="8" ht="45.0" customHeight="true">
      <c r="A8" t="s" s="4">
        <v>130</v>
      </c>
      <c r="B8" t="s" s="4">
        <v>1397</v>
      </c>
      <c r="C8" t="s" s="4">
        <v>1392</v>
      </c>
      <c r="D8" t="s" s="4">
        <v>128</v>
      </c>
      <c r="E8" t="s" s="4">
        <v>129</v>
      </c>
      <c r="F8" t="s" s="4">
        <v>92</v>
      </c>
      <c r="G8" t="s" s="4">
        <v>1393</v>
      </c>
    </row>
    <row r="9" ht="45.0" customHeight="true">
      <c r="A9" t="s" s="4">
        <v>136</v>
      </c>
      <c r="B9" t="s" s="4">
        <v>1398</v>
      </c>
      <c r="C9" t="s" s="4">
        <v>1392</v>
      </c>
      <c r="D9" t="s" s="4">
        <v>134</v>
      </c>
      <c r="E9" t="s" s="4">
        <v>135</v>
      </c>
      <c r="F9" t="s" s="4">
        <v>92</v>
      </c>
      <c r="G9" t="s" s="4">
        <v>1393</v>
      </c>
    </row>
    <row r="10" ht="45.0" customHeight="true">
      <c r="A10" t="s" s="4">
        <v>143</v>
      </c>
      <c r="B10" t="s" s="4">
        <v>1399</v>
      </c>
      <c r="C10" t="s" s="4">
        <v>1392</v>
      </c>
      <c r="D10" t="s" s="4">
        <v>141</v>
      </c>
      <c r="E10" t="s" s="4">
        <v>142</v>
      </c>
      <c r="F10" t="s" s="4">
        <v>92</v>
      </c>
      <c r="G10" t="s" s="4">
        <v>1393</v>
      </c>
    </row>
    <row r="11" ht="45.0" customHeight="true">
      <c r="A11" t="s" s="4">
        <v>150</v>
      </c>
      <c r="B11" t="s" s="4">
        <v>1400</v>
      </c>
      <c r="C11" t="s" s="4">
        <v>1392</v>
      </c>
      <c r="D11" t="s" s="4">
        <v>148</v>
      </c>
      <c r="E11" t="s" s="4">
        <v>149</v>
      </c>
      <c r="F11" t="s" s="4">
        <v>92</v>
      </c>
      <c r="G11" t="s" s="4">
        <v>1393</v>
      </c>
    </row>
    <row r="12" ht="45.0" customHeight="true">
      <c r="A12" t="s" s="4">
        <v>156</v>
      </c>
      <c r="B12" t="s" s="4">
        <v>1401</v>
      </c>
      <c r="C12" t="s" s="4">
        <v>1392</v>
      </c>
      <c r="D12" t="s" s="4">
        <v>141</v>
      </c>
      <c r="E12" t="s" s="4">
        <v>155</v>
      </c>
      <c r="F12" t="s" s="4">
        <v>92</v>
      </c>
      <c r="G12" t="s" s="4">
        <v>1393</v>
      </c>
    </row>
    <row r="13" ht="45.0" customHeight="true">
      <c r="A13" t="s" s="4">
        <v>162</v>
      </c>
      <c r="B13" t="s" s="4">
        <v>1402</v>
      </c>
      <c r="C13" t="s" s="4">
        <v>1392</v>
      </c>
      <c r="D13" t="s" s="4">
        <v>160</v>
      </c>
      <c r="E13" t="s" s="4">
        <v>161</v>
      </c>
      <c r="F13" t="s" s="4">
        <v>92</v>
      </c>
      <c r="G13" t="s" s="4">
        <v>1393</v>
      </c>
    </row>
    <row r="14" ht="45.0" customHeight="true">
      <c r="A14" t="s" s="4">
        <v>168</v>
      </c>
      <c r="B14" t="s" s="4">
        <v>1403</v>
      </c>
      <c r="C14" t="s" s="4">
        <v>1392</v>
      </c>
      <c r="D14" t="s" s="4">
        <v>166</v>
      </c>
      <c r="E14" t="s" s="4">
        <v>167</v>
      </c>
      <c r="F14" t="s" s="4">
        <v>92</v>
      </c>
      <c r="G14" t="s" s="4">
        <v>1393</v>
      </c>
    </row>
    <row r="15" ht="45.0" customHeight="true">
      <c r="A15" t="s" s="4">
        <v>174</v>
      </c>
      <c r="B15" t="s" s="4">
        <v>1404</v>
      </c>
      <c r="C15" t="s" s="4">
        <v>1392</v>
      </c>
      <c r="D15" t="s" s="4">
        <v>172</v>
      </c>
      <c r="E15" t="s" s="4">
        <v>173</v>
      </c>
      <c r="F15" t="s" s="4">
        <v>92</v>
      </c>
      <c r="G15" t="s" s="4">
        <v>1393</v>
      </c>
    </row>
    <row r="16" ht="45.0" customHeight="true">
      <c r="A16" t="s" s="4">
        <v>181</v>
      </c>
      <c r="B16" t="s" s="4">
        <v>1405</v>
      </c>
      <c r="C16" t="s" s="4">
        <v>1392</v>
      </c>
      <c r="D16" t="s" s="4">
        <v>179</v>
      </c>
      <c r="E16" t="s" s="4">
        <v>180</v>
      </c>
      <c r="F16" t="s" s="4">
        <v>92</v>
      </c>
      <c r="G16" t="s" s="4">
        <v>1393</v>
      </c>
    </row>
    <row r="17" ht="45.0" customHeight="true">
      <c r="A17" t="s" s="4">
        <v>188</v>
      </c>
      <c r="B17" t="s" s="4">
        <v>1406</v>
      </c>
      <c r="C17" t="s" s="4">
        <v>1392</v>
      </c>
      <c r="D17" t="s" s="4">
        <v>186</v>
      </c>
      <c r="E17" t="s" s="4">
        <v>187</v>
      </c>
      <c r="F17" t="s" s="4">
        <v>92</v>
      </c>
      <c r="G17" t="s" s="4">
        <v>1393</v>
      </c>
    </row>
    <row r="18" ht="45.0" customHeight="true">
      <c r="A18" t="s" s="4">
        <v>196</v>
      </c>
      <c r="B18" t="s" s="4">
        <v>1407</v>
      </c>
      <c r="C18" t="s" s="4">
        <v>1392</v>
      </c>
      <c r="D18" t="s" s="4">
        <v>194</v>
      </c>
      <c r="E18" t="s" s="4">
        <v>195</v>
      </c>
      <c r="F18" t="s" s="4">
        <v>92</v>
      </c>
      <c r="G18" t="s" s="4">
        <v>1393</v>
      </c>
    </row>
    <row r="19" ht="45.0" customHeight="true">
      <c r="A19" t="s" s="4">
        <v>203</v>
      </c>
      <c r="B19" t="s" s="4">
        <v>1408</v>
      </c>
      <c r="C19" t="s" s="4">
        <v>1392</v>
      </c>
      <c r="D19" t="s" s="4">
        <v>201</v>
      </c>
      <c r="E19" t="s" s="4">
        <v>202</v>
      </c>
      <c r="F19" t="s" s="4">
        <v>92</v>
      </c>
      <c r="G19" t="s" s="4">
        <v>1393</v>
      </c>
    </row>
    <row r="20" ht="45.0" customHeight="true">
      <c r="A20" t="s" s="4">
        <v>210</v>
      </c>
      <c r="B20" t="s" s="4">
        <v>1409</v>
      </c>
      <c r="C20" t="s" s="4">
        <v>1392</v>
      </c>
      <c r="D20" t="s" s="4">
        <v>208</v>
      </c>
      <c r="E20" t="s" s="4">
        <v>209</v>
      </c>
      <c r="F20" t="s" s="4">
        <v>92</v>
      </c>
      <c r="G20" t="s" s="4">
        <v>1393</v>
      </c>
    </row>
    <row r="21" ht="45.0" customHeight="true">
      <c r="A21" t="s" s="4">
        <v>218</v>
      </c>
      <c r="B21" t="s" s="4">
        <v>1410</v>
      </c>
      <c r="C21" t="s" s="4">
        <v>1392</v>
      </c>
      <c r="D21" t="s" s="4">
        <v>216</v>
      </c>
      <c r="E21" t="s" s="4">
        <v>217</v>
      </c>
      <c r="F21" t="s" s="4">
        <v>92</v>
      </c>
      <c r="G21" t="s" s="4">
        <v>1393</v>
      </c>
    </row>
    <row r="22" ht="45.0" customHeight="true">
      <c r="A22" t="s" s="4">
        <v>225</v>
      </c>
      <c r="B22" t="s" s="4">
        <v>1411</v>
      </c>
      <c r="C22" t="s" s="4">
        <v>1392</v>
      </c>
      <c r="D22" t="s" s="4">
        <v>91</v>
      </c>
      <c r="E22" t="s" s="4">
        <v>224</v>
      </c>
      <c r="F22" t="s" s="4">
        <v>92</v>
      </c>
      <c r="G22" t="s" s="4">
        <v>1393</v>
      </c>
    </row>
    <row r="23" ht="45.0" customHeight="true">
      <c r="A23" t="s" s="4">
        <v>233</v>
      </c>
      <c r="B23" t="s" s="4">
        <v>1412</v>
      </c>
      <c r="C23" t="s" s="4">
        <v>1392</v>
      </c>
      <c r="D23" t="s" s="4">
        <v>91</v>
      </c>
      <c r="E23" t="s" s="4">
        <v>232</v>
      </c>
      <c r="F23" t="s" s="4">
        <v>92</v>
      </c>
      <c r="G23" t="s" s="4">
        <v>1393</v>
      </c>
    </row>
    <row r="24" ht="45.0" customHeight="true">
      <c r="A24" t="s" s="4">
        <v>241</v>
      </c>
      <c r="B24" t="s" s="4">
        <v>1413</v>
      </c>
      <c r="C24" t="s" s="4">
        <v>1392</v>
      </c>
      <c r="D24" t="s" s="4">
        <v>91</v>
      </c>
      <c r="E24" t="s" s="4">
        <v>93</v>
      </c>
      <c r="F24" t="s" s="4">
        <v>92</v>
      </c>
      <c r="G24" t="s" s="4">
        <v>1393</v>
      </c>
    </row>
    <row r="25" ht="45.0" customHeight="true">
      <c r="A25" t="s" s="4">
        <v>248</v>
      </c>
      <c r="B25" t="s" s="4">
        <v>1414</v>
      </c>
      <c r="C25" t="s" s="4">
        <v>1392</v>
      </c>
      <c r="D25" t="s" s="4">
        <v>91</v>
      </c>
      <c r="E25" t="s" s="4">
        <v>93</v>
      </c>
      <c r="F25" t="s" s="4">
        <v>92</v>
      </c>
      <c r="G25" t="s" s="4">
        <v>1393</v>
      </c>
    </row>
    <row r="26" ht="45.0" customHeight="true">
      <c r="A26" t="s" s="4">
        <v>255</v>
      </c>
      <c r="B26" t="s" s="4">
        <v>1415</v>
      </c>
      <c r="C26" t="s" s="4">
        <v>1392</v>
      </c>
      <c r="D26" t="s" s="4">
        <v>91</v>
      </c>
      <c r="E26" t="s" s="4">
        <v>93</v>
      </c>
      <c r="F26" t="s" s="4">
        <v>92</v>
      </c>
      <c r="G26" t="s" s="4">
        <v>1393</v>
      </c>
    </row>
    <row r="27" ht="45.0" customHeight="true">
      <c r="A27" t="s" s="4">
        <v>262</v>
      </c>
      <c r="B27" t="s" s="4">
        <v>1416</v>
      </c>
      <c r="C27" t="s" s="4">
        <v>1392</v>
      </c>
      <c r="D27" t="s" s="4">
        <v>91</v>
      </c>
      <c r="E27" t="s" s="4">
        <v>224</v>
      </c>
      <c r="F27" t="s" s="4">
        <v>92</v>
      </c>
      <c r="G27" t="s" s="4">
        <v>1393</v>
      </c>
    </row>
    <row r="28" ht="45.0" customHeight="true">
      <c r="A28" t="s" s="4">
        <v>266</v>
      </c>
      <c r="B28" t="s" s="4">
        <v>1417</v>
      </c>
      <c r="C28" t="s" s="4">
        <v>1392</v>
      </c>
      <c r="D28" t="s" s="4">
        <v>91</v>
      </c>
      <c r="E28" t="s" s="4">
        <v>93</v>
      </c>
      <c r="F28" t="s" s="4">
        <v>92</v>
      </c>
      <c r="G28" t="s" s="4">
        <v>1393</v>
      </c>
    </row>
    <row r="29" ht="45.0" customHeight="true">
      <c r="A29" t="s" s="4">
        <v>272</v>
      </c>
      <c r="B29" t="s" s="4">
        <v>1418</v>
      </c>
      <c r="C29" t="s" s="4">
        <v>1392</v>
      </c>
      <c r="D29" t="s" s="4">
        <v>270</v>
      </c>
      <c r="E29" t="s" s="4">
        <v>271</v>
      </c>
      <c r="F29" t="s" s="4">
        <v>92</v>
      </c>
      <c r="G29" t="s" s="4">
        <v>1393</v>
      </c>
    </row>
    <row r="30" ht="45.0" customHeight="true">
      <c r="A30" t="s" s="4">
        <v>279</v>
      </c>
      <c r="B30" t="s" s="4">
        <v>1419</v>
      </c>
      <c r="C30" t="s" s="4">
        <v>1392</v>
      </c>
      <c r="D30" t="s" s="4">
        <v>91</v>
      </c>
      <c r="E30" t="s" s="4">
        <v>93</v>
      </c>
      <c r="F30" t="s" s="4">
        <v>92</v>
      </c>
      <c r="G30" t="s" s="4">
        <v>1393</v>
      </c>
    </row>
    <row r="31" ht="45.0" customHeight="true">
      <c r="A31" t="s" s="4">
        <v>284</v>
      </c>
      <c r="B31" t="s" s="4">
        <v>1420</v>
      </c>
      <c r="C31" t="s" s="4">
        <v>1392</v>
      </c>
      <c r="D31" t="s" s="4">
        <v>91</v>
      </c>
      <c r="E31" t="s" s="4">
        <v>93</v>
      </c>
      <c r="F31" t="s" s="4">
        <v>92</v>
      </c>
      <c r="G31" t="s" s="4">
        <v>1393</v>
      </c>
    </row>
    <row r="32" ht="45.0" customHeight="true">
      <c r="A32" t="s" s="4">
        <v>289</v>
      </c>
      <c r="B32" t="s" s="4">
        <v>1421</v>
      </c>
      <c r="C32" t="s" s="4">
        <v>1392</v>
      </c>
      <c r="D32" t="s" s="4">
        <v>91</v>
      </c>
      <c r="E32" t="s" s="4">
        <v>93</v>
      </c>
      <c r="F32" t="s" s="4">
        <v>92</v>
      </c>
      <c r="G32" t="s" s="4">
        <v>1393</v>
      </c>
    </row>
    <row r="33" ht="45.0" customHeight="true">
      <c r="A33" t="s" s="4">
        <v>296</v>
      </c>
      <c r="B33" t="s" s="4">
        <v>1422</v>
      </c>
      <c r="C33" t="s" s="4">
        <v>1392</v>
      </c>
      <c r="D33" t="s" s="4">
        <v>294</v>
      </c>
      <c r="E33" t="s" s="4">
        <v>295</v>
      </c>
      <c r="F33" t="s" s="4">
        <v>92</v>
      </c>
      <c r="G33" t="s" s="4">
        <v>1393</v>
      </c>
    </row>
    <row r="34" ht="45.0" customHeight="true">
      <c r="A34" t="s" s="4">
        <v>302</v>
      </c>
      <c r="B34" t="s" s="4">
        <v>1423</v>
      </c>
      <c r="C34" t="s" s="4">
        <v>1392</v>
      </c>
      <c r="D34" t="s" s="4">
        <v>91</v>
      </c>
      <c r="E34" t="s" s="4">
        <v>93</v>
      </c>
      <c r="F34" t="s" s="4">
        <v>92</v>
      </c>
      <c r="G34" t="s" s="4">
        <v>1393</v>
      </c>
    </row>
    <row r="35" ht="45.0" customHeight="true">
      <c r="A35" t="s" s="4">
        <v>306</v>
      </c>
      <c r="B35" t="s" s="4">
        <v>1424</v>
      </c>
      <c r="C35" t="s" s="4">
        <v>1392</v>
      </c>
      <c r="D35" t="s" s="4">
        <v>91</v>
      </c>
      <c r="E35" t="s" s="4">
        <v>93</v>
      </c>
      <c r="F35" t="s" s="4">
        <v>92</v>
      </c>
      <c r="G35" t="s" s="4">
        <v>1393</v>
      </c>
    </row>
    <row r="36" ht="45.0" customHeight="true">
      <c r="A36" t="s" s="4">
        <v>313</v>
      </c>
      <c r="B36" t="s" s="4">
        <v>1425</v>
      </c>
      <c r="C36" t="s" s="4">
        <v>1392</v>
      </c>
      <c r="D36" t="s" s="4">
        <v>311</v>
      </c>
      <c r="E36" t="s" s="4">
        <v>312</v>
      </c>
      <c r="F36" t="s" s="4">
        <v>92</v>
      </c>
      <c r="G36" t="s" s="4">
        <v>1393</v>
      </c>
    </row>
    <row r="37" ht="45.0" customHeight="true">
      <c r="A37" t="s" s="4">
        <v>321</v>
      </c>
      <c r="B37" t="s" s="4">
        <v>1426</v>
      </c>
      <c r="C37" t="s" s="4">
        <v>1392</v>
      </c>
      <c r="D37" t="s" s="4">
        <v>319</v>
      </c>
      <c r="E37" t="s" s="4">
        <v>320</v>
      </c>
      <c r="F37" t="s" s="4">
        <v>92</v>
      </c>
      <c r="G37" t="s" s="4">
        <v>1393</v>
      </c>
    </row>
    <row r="38" ht="45.0" customHeight="true">
      <c r="A38" t="s" s="4">
        <v>329</v>
      </c>
      <c r="B38" t="s" s="4">
        <v>1427</v>
      </c>
      <c r="C38" t="s" s="4">
        <v>1392</v>
      </c>
      <c r="D38" t="s" s="4">
        <v>327</v>
      </c>
      <c r="E38" t="s" s="4">
        <v>328</v>
      </c>
      <c r="F38" t="s" s="4">
        <v>92</v>
      </c>
      <c r="G38" t="s" s="4">
        <v>1393</v>
      </c>
    </row>
    <row r="39" ht="45.0" customHeight="true">
      <c r="A39" t="s" s="4">
        <v>337</v>
      </c>
      <c r="B39" t="s" s="4">
        <v>1428</v>
      </c>
      <c r="C39" t="s" s="4">
        <v>1392</v>
      </c>
      <c r="D39" t="s" s="4">
        <v>335</v>
      </c>
      <c r="E39" t="s" s="4">
        <v>336</v>
      </c>
      <c r="F39" t="s" s="4">
        <v>92</v>
      </c>
      <c r="G39" t="s" s="4">
        <v>1393</v>
      </c>
    </row>
    <row r="40" ht="45.0" customHeight="true">
      <c r="A40" t="s" s="4">
        <v>344</v>
      </c>
      <c r="B40" t="s" s="4">
        <v>1429</v>
      </c>
      <c r="C40" t="s" s="4">
        <v>1392</v>
      </c>
      <c r="D40" t="s" s="4">
        <v>342</v>
      </c>
      <c r="E40" t="s" s="4">
        <v>343</v>
      </c>
      <c r="F40" t="s" s="4">
        <v>92</v>
      </c>
      <c r="G40" t="s" s="4">
        <v>1393</v>
      </c>
    </row>
    <row r="41" ht="45.0" customHeight="true">
      <c r="A41" t="s" s="4">
        <v>351</v>
      </c>
      <c r="B41" t="s" s="4">
        <v>1430</v>
      </c>
      <c r="C41" t="s" s="4">
        <v>1392</v>
      </c>
      <c r="D41" t="s" s="4">
        <v>349</v>
      </c>
      <c r="E41" t="s" s="4">
        <v>350</v>
      </c>
      <c r="F41" t="s" s="4">
        <v>92</v>
      </c>
      <c r="G41" t="s" s="4">
        <v>1393</v>
      </c>
    </row>
    <row r="42" ht="45.0" customHeight="true">
      <c r="A42" t="s" s="4">
        <v>359</v>
      </c>
      <c r="B42" t="s" s="4">
        <v>1431</v>
      </c>
      <c r="C42" t="s" s="4">
        <v>1392</v>
      </c>
      <c r="D42" t="s" s="4">
        <v>357</v>
      </c>
      <c r="E42" t="s" s="4">
        <v>358</v>
      </c>
      <c r="F42" t="s" s="4">
        <v>92</v>
      </c>
      <c r="G42" t="s" s="4">
        <v>1393</v>
      </c>
    </row>
    <row r="43" ht="45.0" customHeight="true">
      <c r="A43" t="s" s="4">
        <v>369</v>
      </c>
      <c r="B43" t="s" s="4">
        <v>1432</v>
      </c>
      <c r="C43" t="s" s="4">
        <v>1392</v>
      </c>
      <c r="D43" t="s" s="4">
        <v>367</v>
      </c>
      <c r="E43" t="s" s="4">
        <v>368</v>
      </c>
      <c r="F43" t="s" s="4">
        <v>92</v>
      </c>
      <c r="G43" t="s" s="4">
        <v>1393</v>
      </c>
    </row>
    <row r="44" ht="45.0" customHeight="true">
      <c r="A44" t="s" s="4">
        <v>375</v>
      </c>
      <c r="B44" t="s" s="4">
        <v>1433</v>
      </c>
      <c r="C44" t="s" s="4">
        <v>1392</v>
      </c>
      <c r="D44" t="s" s="4">
        <v>367</v>
      </c>
      <c r="E44" t="s" s="4">
        <v>368</v>
      </c>
      <c r="F44" t="s" s="4">
        <v>92</v>
      </c>
      <c r="G44" t="s" s="4">
        <v>1393</v>
      </c>
    </row>
    <row r="45" ht="45.0" customHeight="true">
      <c r="A45" t="s" s="4">
        <v>383</v>
      </c>
      <c r="B45" t="s" s="4">
        <v>1434</v>
      </c>
      <c r="C45" t="s" s="4">
        <v>1392</v>
      </c>
      <c r="D45" t="s" s="4">
        <v>381</v>
      </c>
      <c r="E45" t="s" s="4">
        <v>382</v>
      </c>
      <c r="F45" t="s" s="4">
        <v>92</v>
      </c>
      <c r="G45" t="s" s="4">
        <v>1393</v>
      </c>
    </row>
    <row r="46" ht="45.0" customHeight="true">
      <c r="A46" t="s" s="4">
        <v>389</v>
      </c>
      <c r="B46" t="s" s="4">
        <v>1435</v>
      </c>
      <c r="C46" t="s" s="4">
        <v>1392</v>
      </c>
      <c r="D46" t="s" s="4">
        <v>387</v>
      </c>
      <c r="E46" t="s" s="4">
        <v>388</v>
      </c>
      <c r="F46" t="s" s="4">
        <v>92</v>
      </c>
      <c r="G46" t="s" s="4">
        <v>1393</v>
      </c>
    </row>
    <row r="47" ht="45.0" customHeight="true">
      <c r="A47" t="s" s="4">
        <v>396</v>
      </c>
      <c r="B47" t="s" s="4">
        <v>1436</v>
      </c>
      <c r="C47" t="s" s="4">
        <v>1392</v>
      </c>
      <c r="D47" t="s" s="4">
        <v>394</v>
      </c>
      <c r="E47" t="s" s="4">
        <v>395</v>
      </c>
      <c r="F47" t="s" s="4">
        <v>92</v>
      </c>
      <c r="G47" t="s" s="4">
        <v>1393</v>
      </c>
    </row>
    <row r="48" ht="45.0" customHeight="true">
      <c r="A48" t="s" s="4">
        <v>403</v>
      </c>
      <c r="B48" t="s" s="4">
        <v>1437</v>
      </c>
      <c r="C48" t="s" s="4">
        <v>1392</v>
      </c>
      <c r="D48" t="s" s="4">
        <v>401</v>
      </c>
      <c r="E48" t="s" s="4">
        <v>402</v>
      </c>
      <c r="F48" t="s" s="4">
        <v>92</v>
      </c>
      <c r="G48" t="s" s="4">
        <v>1393</v>
      </c>
    </row>
    <row r="49" ht="45.0" customHeight="true">
      <c r="A49" t="s" s="4">
        <v>408</v>
      </c>
      <c r="B49" t="s" s="4">
        <v>1438</v>
      </c>
      <c r="C49" t="s" s="4">
        <v>1392</v>
      </c>
      <c r="D49" t="s" s="4">
        <v>406</v>
      </c>
      <c r="E49" t="s" s="4">
        <v>407</v>
      </c>
      <c r="F49" t="s" s="4">
        <v>92</v>
      </c>
      <c r="G49" t="s" s="4">
        <v>1393</v>
      </c>
    </row>
    <row r="50" ht="45.0" customHeight="true">
      <c r="A50" t="s" s="4">
        <v>414</v>
      </c>
      <c r="B50" t="s" s="4">
        <v>1439</v>
      </c>
      <c r="C50" t="s" s="4">
        <v>1392</v>
      </c>
      <c r="D50" t="s" s="4">
        <v>413</v>
      </c>
      <c r="E50" t="s" s="4">
        <v>224</v>
      </c>
      <c r="F50" t="s" s="4">
        <v>92</v>
      </c>
      <c r="G50" t="s" s="4">
        <v>1393</v>
      </c>
    </row>
    <row r="51" ht="45.0" customHeight="true">
      <c r="A51" t="s" s="4">
        <v>418</v>
      </c>
      <c r="B51" t="s" s="4">
        <v>1440</v>
      </c>
      <c r="C51" t="s" s="4">
        <v>1392</v>
      </c>
      <c r="D51" t="s" s="4">
        <v>91</v>
      </c>
      <c r="E51" t="s" s="4">
        <v>93</v>
      </c>
      <c r="F51" t="s" s="4">
        <v>92</v>
      </c>
      <c r="G51" t="s" s="4">
        <v>1393</v>
      </c>
    </row>
    <row r="52" ht="45.0" customHeight="true">
      <c r="A52" t="s" s="4">
        <v>421</v>
      </c>
      <c r="B52" t="s" s="4">
        <v>1441</v>
      </c>
      <c r="C52" t="s" s="4">
        <v>1392</v>
      </c>
      <c r="D52" t="s" s="4">
        <v>91</v>
      </c>
      <c r="E52" t="s" s="4">
        <v>93</v>
      </c>
      <c r="F52" t="s" s="4">
        <v>92</v>
      </c>
      <c r="G52" t="s" s="4">
        <v>1393</v>
      </c>
    </row>
    <row r="53" ht="45.0" customHeight="true">
      <c r="A53" t="s" s="4">
        <v>425</v>
      </c>
      <c r="B53" t="s" s="4">
        <v>1442</v>
      </c>
      <c r="C53" t="s" s="4">
        <v>1392</v>
      </c>
      <c r="D53" t="s" s="4">
        <v>294</v>
      </c>
      <c r="E53" t="s" s="4">
        <v>295</v>
      </c>
      <c r="F53" t="s" s="4">
        <v>92</v>
      </c>
      <c r="G53" t="s" s="4">
        <v>1393</v>
      </c>
    </row>
    <row r="54" ht="45.0" customHeight="true">
      <c r="A54" t="s" s="4">
        <v>431</v>
      </c>
      <c r="B54" t="s" s="4">
        <v>1443</v>
      </c>
      <c r="C54" t="s" s="4">
        <v>1392</v>
      </c>
      <c r="D54" t="s" s="4">
        <v>429</v>
      </c>
      <c r="E54" t="s" s="4">
        <v>430</v>
      </c>
      <c r="F54" t="s" s="4">
        <v>92</v>
      </c>
      <c r="G54" t="s" s="4">
        <v>1393</v>
      </c>
    </row>
    <row r="55" ht="45.0" customHeight="true">
      <c r="A55" t="s" s="4">
        <v>437</v>
      </c>
      <c r="B55" t="s" s="4">
        <v>1444</v>
      </c>
      <c r="C55" t="s" s="4">
        <v>1392</v>
      </c>
      <c r="D55" t="s" s="4">
        <v>435</v>
      </c>
      <c r="E55" t="s" s="4">
        <v>436</v>
      </c>
      <c r="F55" t="s" s="4">
        <v>92</v>
      </c>
      <c r="G55" t="s" s="4">
        <v>1393</v>
      </c>
    </row>
    <row r="56" ht="45.0" customHeight="true">
      <c r="A56" t="s" s="4">
        <v>446</v>
      </c>
      <c r="B56" t="s" s="4">
        <v>1445</v>
      </c>
      <c r="C56" t="s" s="4">
        <v>1392</v>
      </c>
      <c r="D56" t="s" s="4">
        <v>444</v>
      </c>
      <c r="E56" t="s" s="4">
        <v>445</v>
      </c>
      <c r="F56" t="s" s="4">
        <v>92</v>
      </c>
      <c r="G56" t="s" s="4">
        <v>1393</v>
      </c>
    </row>
    <row r="57" ht="45.0" customHeight="true">
      <c r="A57" t="s" s="4">
        <v>455</v>
      </c>
      <c r="B57" t="s" s="4">
        <v>1446</v>
      </c>
      <c r="C57" t="s" s="4">
        <v>1392</v>
      </c>
      <c r="D57" t="s" s="4">
        <v>453</v>
      </c>
      <c r="E57" t="s" s="4">
        <v>454</v>
      </c>
      <c r="F57" t="s" s="4">
        <v>92</v>
      </c>
      <c r="G57" t="s" s="4">
        <v>1393</v>
      </c>
    </row>
    <row r="58" ht="45.0" customHeight="true">
      <c r="A58" t="s" s="4">
        <v>461</v>
      </c>
      <c r="B58" t="s" s="4">
        <v>1447</v>
      </c>
      <c r="C58" t="s" s="4">
        <v>1392</v>
      </c>
      <c r="D58" t="s" s="4">
        <v>453</v>
      </c>
      <c r="E58" t="s" s="4">
        <v>460</v>
      </c>
      <c r="F58" t="s" s="4">
        <v>92</v>
      </c>
      <c r="G58" t="s" s="4">
        <v>1393</v>
      </c>
    </row>
    <row r="59" ht="45.0" customHeight="true">
      <c r="A59" t="s" s="4">
        <v>467</v>
      </c>
      <c r="B59" t="s" s="4">
        <v>1448</v>
      </c>
      <c r="C59" t="s" s="4">
        <v>1392</v>
      </c>
      <c r="D59" t="s" s="4">
        <v>453</v>
      </c>
      <c r="E59" t="s" s="4">
        <v>466</v>
      </c>
      <c r="F59" t="s" s="4">
        <v>92</v>
      </c>
      <c r="G59" t="s" s="4">
        <v>1393</v>
      </c>
    </row>
    <row r="60" ht="45.0" customHeight="true">
      <c r="A60" t="s" s="4">
        <v>473</v>
      </c>
      <c r="B60" t="s" s="4">
        <v>1449</v>
      </c>
      <c r="C60" t="s" s="4">
        <v>1392</v>
      </c>
      <c r="D60" t="s" s="4">
        <v>453</v>
      </c>
      <c r="E60" t="s" s="4">
        <v>454</v>
      </c>
      <c r="F60" t="s" s="4">
        <v>92</v>
      </c>
      <c r="G60" t="s" s="4">
        <v>1393</v>
      </c>
    </row>
    <row r="61" ht="45.0" customHeight="true">
      <c r="A61" t="s" s="4">
        <v>479</v>
      </c>
      <c r="B61" t="s" s="4">
        <v>1450</v>
      </c>
      <c r="C61" t="s" s="4">
        <v>1392</v>
      </c>
      <c r="D61" t="s" s="4">
        <v>453</v>
      </c>
      <c r="E61" t="s" s="4">
        <v>454</v>
      </c>
      <c r="F61" t="s" s="4">
        <v>92</v>
      </c>
      <c r="G61" t="s" s="4">
        <v>1393</v>
      </c>
    </row>
    <row r="62" ht="45.0" customHeight="true">
      <c r="A62" t="s" s="4">
        <v>486</v>
      </c>
      <c r="B62" t="s" s="4">
        <v>1451</v>
      </c>
      <c r="C62" t="s" s="4">
        <v>1392</v>
      </c>
      <c r="D62" t="s" s="4">
        <v>453</v>
      </c>
      <c r="E62" t="s" s="4">
        <v>485</v>
      </c>
      <c r="F62" t="s" s="4">
        <v>92</v>
      </c>
      <c r="G62" t="s" s="4">
        <v>1393</v>
      </c>
    </row>
    <row r="63" ht="45.0" customHeight="true">
      <c r="A63" t="s" s="4">
        <v>493</v>
      </c>
      <c r="B63" t="s" s="4">
        <v>1452</v>
      </c>
      <c r="C63" t="s" s="4">
        <v>1392</v>
      </c>
      <c r="D63" t="s" s="4">
        <v>491</v>
      </c>
      <c r="E63" t="s" s="4">
        <v>492</v>
      </c>
      <c r="F63" t="s" s="4">
        <v>92</v>
      </c>
      <c r="G63" t="s" s="4">
        <v>1393</v>
      </c>
    </row>
    <row r="64" ht="45.0" customHeight="true">
      <c r="A64" t="s" s="4">
        <v>499</v>
      </c>
      <c r="B64" t="s" s="4">
        <v>1453</v>
      </c>
      <c r="C64" t="s" s="4">
        <v>1392</v>
      </c>
      <c r="D64" t="s" s="4">
        <v>497</v>
      </c>
      <c r="E64" t="s" s="4">
        <v>498</v>
      </c>
      <c r="F64" t="s" s="4">
        <v>92</v>
      </c>
      <c r="G64" t="s" s="4">
        <v>1393</v>
      </c>
    </row>
    <row r="65" ht="45.0" customHeight="true">
      <c r="A65" t="s" s="4">
        <v>504</v>
      </c>
      <c r="B65" t="s" s="4">
        <v>1454</v>
      </c>
      <c r="C65" t="s" s="4">
        <v>1392</v>
      </c>
      <c r="D65" t="s" s="4">
        <v>502</v>
      </c>
      <c r="E65" t="s" s="4">
        <v>503</v>
      </c>
      <c r="F65" t="s" s="4">
        <v>92</v>
      </c>
      <c r="G65" t="s" s="4">
        <v>1393</v>
      </c>
    </row>
    <row r="66" ht="45.0" customHeight="true">
      <c r="A66" t="s" s="4">
        <v>509</v>
      </c>
      <c r="B66" t="s" s="4">
        <v>1455</v>
      </c>
      <c r="C66" t="s" s="4">
        <v>1392</v>
      </c>
      <c r="D66" t="s" s="4">
        <v>507</v>
      </c>
      <c r="E66" t="s" s="4">
        <v>508</v>
      </c>
      <c r="F66" t="s" s="4">
        <v>92</v>
      </c>
      <c r="G66" t="s" s="4">
        <v>1393</v>
      </c>
    </row>
    <row r="67" ht="45.0" customHeight="true">
      <c r="A67" t="s" s="4">
        <v>515</v>
      </c>
      <c r="B67" t="s" s="4">
        <v>1456</v>
      </c>
      <c r="C67" t="s" s="4">
        <v>1392</v>
      </c>
      <c r="D67" t="s" s="4">
        <v>513</v>
      </c>
      <c r="E67" t="s" s="4">
        <v>514</v>
      </c>
      <c r="F67" t="s" s="4">
        <v>92</v>
      </c>
      <c r="G67" t="s" s="4">
        <v>1393</v>
      </c>
    </row>
    <row r="68" ht="45.0" customHeight="true">
      <c r="A68" t="s" s="4">
        <v>522</v>
      </c>
      <c r="B68" t="s" s="4">
        <v>1457</v>
      </c>
      <c r="C68" t="s" s="4">
        <v>1392</v>
      </c>
      <c r="D68" t="s" s="4">
        <v>520</v>
      </c>
      <c r="E68" t="s" s="4">
        <v>521</v>
      </c>
      <c r="F68" t="s" s="4">
        <v>92</v>
      </c>
      <c r="G68" t="s" s="4">
        <v>1393</v>
      </c>
    </row>
    <row r="69" ht="45.0" customHeight="true">
      <c r="A69" t="s" s="4">
        <v>531</v>
      </c>
      <c r="B69" t="s" s="4">
        <v>1458</v>
      </c>
      <c r="C69" t="s" s="4">
        <v>1392</v>
      </c>
      <c r="D69" t="s" s="4">
        <v>529</v>
      </c>
      <c r="E69" t="s" s="4">
        <v>530</v>
      </c>
      <c r="F69" t="s" s="4">
        <v>92</v>
      </c>
      <c r="G69" t="s" s="4">
        <v>1393</v>
      </c>
    </row>
    <row r="70" ht="45.0" customHeight="true">
      <c r="A70" t="s" s="4">
        <v>535</v>
      </c>
      <c r="B70" t="s" s="4">
        <v>1459</v>
      </c>
      <c r="C70" t="s" s="4">
        <v>1392</v>
      </c>
      <c r="D70" t="s" s="4">
        <v>529</v>
      </c>
      <c r="E70" t="s" s="4">
        <v>530</v>
      </c>
      <c r="F70" t="s" s="4">
        <v>92</v>
      </c>
      <c r="G70" t="s" s="4">
        <v>1393</v>
      </c>
    </row>
    <row r="71" ht="45.0" customHeight="true">
      <c r="A71" t="s" s="4">
        <v>542</v>
      </c>
      <c r="B71" t="s" s="4">
        <v>1460</v>
      </c>
      <c r="C71" t="s" s="4">
        <v>1392</v>
      </c>
      <c r="D71" t="s" s="4">
        <v>529</v>
      </c>
      <c r="E71" t="s" s="4">
        <v>541</v>
      </c>
      <c r="F71" t="s" s="4">
        <v>92</v>
      </c>
      <c r="G71" t="s" s="4">
        <v>1393</v>
      </c>
    </row>
    <row r="72" ht="45.0" customHeight="true">
      <c r="A72" t="s" s="4">
        <v>548</v>
      </c>
      <c r="B72" t="s" s="4">
        <v>1461</v>
      </c>
      <c r="C72" t="s" s="4">
        <v>1392</v>
      </c>
      <c r="D72" t="s" s="4">
        <v>529</v>
      </c>
      <c r="E72" t="s" s="4">
        <v>530</v>
      </c>
      <c r="F72" t="s" s="4">
        <v>92</v>
      </c>
      <c r="G72" t="s" s="4">
        <v>1393</v>
      </c>
    </row>
    <row r="73" ht="45.0" customHeight="true">
      <c r="A73" t="s" s="4">
        <v>552</v>
      </c>
      <c r="B73" t="s" s="4">
        <v>1462</v>
      </c>
      <c r="C73" t="s" s="4">
        <v>1392</v>
      </c>
      <c r="D73" t="s" s="4">
        <v>529</v>
      </c>
      <c r="E73" t="s" s="4">
        <v>530</v>
      </c>
      <c r="F73" t="s" s="4">
        <v>92</v>
      </c>
      <c r="G73" t="s" s="4">
        <v>1393</v>
      </c>
    </row>
    <row r="74" ht="45.0" customHeight="true">
      <c r="A74" t="s" s="4">
        <v>557</v>
      </c>
      <c r="B74" t="s" s="4">
        <v>1463</v>
      </c>
      <c r="C74" t="s" s="4">
        <v>1392</v>
      </c>
      <c r="D74" t="s" s="4">
        <v>367</v>
      </c>
      <c r="E74" t="s" s="4">
        <v>368</v>
      </c>
      <c r="F74" t="s" s="4">
        <v>92</v>
      </c>
      <c r="G74" t="s" s="4">
        <v>1393</v>
      </c>
    </row>
    <row r="75" ht="45.0" customHeight="true">
      <c r="A75" t="s" s="4">
        <v>563</v>
      </c>
      <c r="B75" t="s" s="4">
        <v>1464</v>
      </c>
      <c r="C75" t="s" s="4">
        <v>1392</v>
      </c>
      <c r="D75" t="s" s="4">
        <v>561</v>
      </c>
      <c r="E75" t="s" s="4">
        <v>562</v>
      </c>
      <c r="F75" t="s" s="4">
        <v>92</v>
      </c>
      <c r="G75" t="s" s="4">
        <v>1393</v>
      </c>
    </row>
    <row r="76" ht="45.0" customHeight="true">
      <c r="A76" t="s" s="4">
        <v>569</v>
      </c>
      <c r="B76" t="s" s="4">
        <v>1465</v>
      </c>
      <c r="C76" t="s" s="4">
        <v>1392</v>
      </c>
      <c r="D76" t="s" s="4">
        <v>567</v>
      </c>
      <c r="E76" t="s" s="4">
        <v>568</v>
      </c>
      <c r="F76" t="s" s="4">
        <v>92</v>
      </c>
      <c r="G76" t="s" s="4">
        <v>1393</v>
      </c>
    </row>
    <row r="77" ht="45.0" customHeight="true">
      <c r="A77" t="s" s="4">
        <v>576</v>
      </c>
      <c r="B77" t="s" s="4">
        <v>1466</v>
      </c>
      <c r="C77" t="s" s="4">
        <v>1392</v>
      </c>
      <c r="D77" t="s" s="4">
        <v>574</v>
      </c>
      <c r="E77" t="s" s="4">
        <v>575</v>
      </c>
      <c r="F77" t="s" s="4">
        <v>92</v>
      </c>
      <c r="G77" t="s" s="4">
        <v>1393</v>
      </c>
    </row>
    <row r="78" ht="45.0" customHeight="true">
      <c r="A78" t="s" s="4">
        <v>581</v>
      </c>
      <c r="B78" t="s" s="4">
        <v>1467</v>
      </c>
      <c r="C78" t="s" s="4">
        <v>1392</v>
      </c>
      <c r="D78" t="s" s="4">
        <v>579</v>
      </c>
      <c r="E78" t="s" s="4">
        <v>580</v>
      </c>
      <c r="F78" t="s" s="4">
        <v>92</v>
      </c>
      <c r="G78" t="s" s="4">
        <v>1393</v>
      </c>
    </row>
    <row r="79" ht="45.0" customHeight="true">
      <c r="A79" t="s" s="4">
        <v>588</v>
      </c>
      <c r="B79" t="s" s="4">
        <v>1468</v>
      </c>
      <c r="C79" t="s" s="4">
        <v>1392</v>
      </c>
      <c r="D79" t="s" s="4">
        <v>586</v>
      </c>
      <c r="E79" t="s" s="4">
        <v>587</v>
      </c>
      <c r="F79" t="s" s="4">
        <v>92</v>
      </c>
      <c r="G79" t="s" s="4">
        <v>1393</v>
      </c>
    </row>
    <row r="80" ht="45.0" customHeight="true">
      <c r="A80" t="s" s="4">
        <v>593</v>
      </c>
      <c r="B80" t="s" s="4">
        <v>1469</v>
      </c>
      <c r="C80" t="s" s="4">
        <v>1392</v>
      </c>
      <c r="D80" t="s" s="4">
        <v>591</v>
      </c>
      <c r="E80" t="s" s="4">
        <v>592</v>
      </c>
      <c r="F80" t="s" s="4">
        <v>92</v>
      </c>
      <c r="G80" t="s" s="4">
        <v>1393</v>
      </c>
    </row>
    <row r="81" ht="45.0" customHeight="true">
      <c r="A81" t="s" s="4">
        <v>599</v>
      </c>
      <c r="B81" t="s" s="4">
        <v>1470</v>
      </c>
      <c r="C81" t="s" s="4">
        <v>1392</v>
      </c>
      <c r="D81" t="s" s="4">
        <v>597</v>
      </c>
      <c r="E81" t="s" s="4">
        <v>598</v>
      </c>
      <c r="F81" t="s" s="4">
        <v>92</v>
      </c>
      <c r="G81" t="s" s="4">
        <v>1393</v>
      </c>
    </row>
    <row r="82" ht="45.0" customHeight="true">
      <c r="A82" t="s" s="4">
        <v>602</v>
      </c>
      <c r="B82" t="s" s="4">
        <v>1471</v>
      </c>
      <c r="C82" t="s" s="4">
        <v>1392</v>
      </c>
      <c r="D82" t="s" s="4">
        <v>597</v>
      </c>
      <c r="E82" t="s" s="4">
        <v>598</v>
      </c>
      <c r="F82" t="s" s="4">
        <v>92</v>
      </c>
      <c r="G82" t="s" s="4">
        <v>1393</v>
      </c>
    </row>
    <row r="83" ht="45.0" customHeight="true">
      <c r="A83" t="s" s="4">
        <v>608</v>
      </c>
      <c r="B83" t="s" s="4">
        <v>1472</v>
      </c>
      <c r="C83" t="s" s="4">
        <v>1392</v>
      </c>
      <c r="D83" t="s" s="4">
        <v>606</v>
      </c>
      <c r="E83" t="s" s="4">
        <v>607</v>
      </c>
      <c r="F83" t="s" s="4">
        <v>92</v>
      </c>
      <c r="G83" t="s" s="4">
        <v>1393</v>
      </c>
    </row>
    <row r="84" ht="45.0" customHeight="true">
      <c r="A84" t="s" s="4">
        <v>614</v>
      </c>
      <c r="B84" t="s" s="4">
        <v>1473</v>
      </c>
      <c r="C84" t="s" s="4">
        <v>1392</v>
      </c>
      <c r="D84" t="s" s="4">
        <v>612</v>
      </c>
      <c r="E84" t="s" s="4">
        <v>613</v>
      </c>
      <c r="F84" t="s" s="4">
        <v>92</v>
      </c>
      <c r="G84" t="s" s="4">
        <v>1393</v>
      </c>
    </row>
    <row r="85" ht="45.0" customHeight="true">
      <c r="A85" t="s" s="4">
        <v>620</v>
      </c>
      <c r="B85" t="s" s="4">
        <v>1474</v>
      </c>
      <c r="C85" t="s" s="4">
        <v>1392</v>
      </c>
      <c r="D85" t="s" s="4">
        <v>618</v>
      </c>
      <c r="E85" t="s" s="4">
        <v>619</v>
      </c>
      <c r="F85" t="s" s="4">
        <v>92</v>
      </c>
      <c r="G85" t="s" s="4">
        <v>1393</v>
      </c>
    </row>
    <row r="86" ht="45.0" customHeight="true">
      <c r="A86" t="s" s="4">
        <v>625</v>
      </c>
      <c r="B86" t="s" s="4">
        <v>1475</v>
      </c>
      <c r="C86" t="s" s="4">
        <v>1392</v>
      </c>
      <c r="D86" t="s" s="4">
        <v>623</v>
      </c>
      <c r="E86" t="s" s="4">
        <v>624</v>
      </c>
      <c r="F86" t="s" s="4">
        <v>92</v>
      </c>
      <c r="G86" t="s" s="4">
        <v>1393</v>
      </c>
    </row>
    <row r="87" ht="45.0" customHeight="true">
      <c r="A87" t="s" s="4">
        <v>631</v>
      </c>
      <c r="B87" t="s" s="4">
        <v>1476</v>
      </c>
      <c r="C87" t="s" s="4">
        <v>1392</v>
      </c>
      <c r="D87" t="s" s="4">
        <v>629</v>
      </c>
      <c r="E87" t="s" s="4">
        <v>630</v>
      </c>
      <c r="F87" t="s" s="4">
        <v>92</v>
      </c>
      <c r="G87" t="s" s="4">
        <v>1393</v>
      </c>
    </row>
    <row r="88" ht="45.0" customHeight="true">
      <c r="A88" t="s" s="4">
        <v>637</v>
      </c>
      <c r="B88" t="s" s="4">
        <v>1477</v>
      </c>
      <c r="C88" t="s" s="4">
        <v>1392</v>
      </c>
      <c r="D88" t="s" s="4">
        <v>635</v>
      </c>
      <c r="E88" t="s" s="4">
        <v>636</v>
      </c>
      <c r="F88" t="s" s="4">
        <v>92</v>
      </c>
      <c r="G88" t="s" s="4">
        <v>1393</v>
      </c>
    </row>
    <row r="89" ht="45.0" customHeight="true">
      <c r="A89" t="s" s="4">
        <v>643</v>
      </c>
      <c r="B89" t="s" s="4">
        <v>1478</v>
      </c>
      <c r="C89" t="s" s="4">
        <v>1392</v>
      </c>
      <c r="D89" t="s" s="4">
        <v>641</v>
      </c>
      <c r="E89" t="s" s="4">
        <v>642</v>
      </c>
      <c r="F89" t="s" s="4">
        <v>92</v>
      </c>
      <c r="G89" t="s" s="4">
        <v>1393</v>
      </c>
    </row>
    <row r="90" ht="45.0" customHeight="true">
      <c r="A90" t="s" s="4">
        <v>649</v>
      </c>
      <c r="B90" t="s" s="4">
        <v>1479</v>
      </c>
      <c r="C90" t="s" s="4">
        <v>1392</v>
      </c>
      <c r="D90" t="s" s="4">
        <v>647</v>
      </c>
      <c r="E90" t="s" s="4">
        <v>648</v>
      </c>
      <c r="F90" t="s" s="4">
        <v>92</v>
      </c>
      <c r="G90" t="s" s="4">
        <v>1393</v>
      </c>
    </row>
    <row r="91" ht="45.0" customHeight="true">
      <c r="A91" t="s" s="4">
        <v>652</v>
      </c>
      <c r="B91" t="s" s="4">
        <v>1480</v>
      </c>
      <c r="C91" t="s" s="4">
        <v>1392</v>
      </c>
      <c r="D91" t="s" s="4">
        <v>641</v>
      </c>
      <c r="E91" t="s" s="4">
        <v>642</v>
      </c>
      <c r="F91" t="s" s="4">
        <v>92</v>
      </c>
      <c r="G91" t="s" s="4">
        <v>1393</v>
      </c>
    </row>
    <row r="92" ht="45.0" customHeight="true">
      <c r="A92" t="s" s="4">
        <v>657</v>
      </c>
      <c r="B92" t="s" s="4">
        <v>1481</v>
      </c>
      <c r="C92" t="s" s="4">
        <v>1392</v>
      </c>
      <c r="D92" t="s" s="4">
        <v>655</v>
      </c>
      <c r="E92" t="s" s="4">
        <v>656</v>
      </c>
      <c r="F92" t="s" s="4">
        <v>92</v>
      </c>
      <c r="G92" t="s" s="4">
        <v>1393</v>
      </c>
    </row>
    <row r="93" ht="45.0" customHeight="true">
      <c r="A93" t="s" s="4">
        <v>663</v>
      </c>
      <c r="B93" t="s" s="4">
        <v>1482</v>
      </c>
      <c r="C93" t="s" s="4">
        <v>1392</v>
      </c>
      <c r="D93" t="s" s="4">
        <v>661</v>
      </c>
      <c r="E93" t="s" s="4">
        <v>662</v>
      </c>
      <c r="F93" t="s" s="4">
        <v>92</v>
      </c>
      <c r="G93" t="s" s="4">
        <v>1393</v>
      </c>
    </row>
    <row r="94" ht="45.0" customHeight="true">
      <c r="A94" t="s" s="4">
        <v>667</v>
      </c>
      <c r="B94" t="s" s="4">
        <v>1483</v>
      </c>
      <c r="C94" t="s" s="4">
        <v>1392</v>
      </c>
      <c r="D94" t="s" s="4">
        <v>106</v>
      </c>
      <c r="E94" t="s" s="4">
        <v>666</v>
      </c>
      <c r="F94" t="s" s="4">
        <v>92</v>
      </c>
      <c r="G94" t="s" s="4">
        <v>1393</v>
      </c>
    </row>
    <row r="95" ht="45.0" customHeight="true">
      <c r="A95" t="s" s="4">
        <v>674</v>
      </c>
      <c r="B95" t="s" s="4">
        <v>1484</v>
      </c>
      <c r="C95" t="s" s="4">
        <v>1392</v>
      </c>
      <c r="D95" t="s" s="4">
        <v>672</v>
      </c>
      <c r="E95" t="s" s="4">
        <v>673</v>
      </c>
      <c r="F95" t="s" s="4">
        <v>92</v>
      </c>
      <c r="G95" t="s" s="4">
        <v>1393</v>
      </c>
    </row>
    <row r="96" ht="45.0" customHeight="true">
      <c r="A96" t="s" s="4">
        <v>680</v>
      </c>
      <c r="B96" t="s" s="4">
        <v>1485</v>
      </c>
      <c r="C96" t="s" s="4">
        <v>1392</v>
      </c>
      <c r="D96" t="s" s="4">
        <v>678</v>
      </c>
      <c r="E96" t="s" s="4">
        <v>679</v>
      </c>
      <c r="F96" t="s" s="4">
        <v>92</v>
      </c>
      <c r="G96" t="s" s="4">
        <v>1393</v>
      </c>
    </row>
    <row r="97" ht="45.0" customHeight="true">
      <c r="A97" t="s" s="4">
        <v>688</v>
      </c>
      <c r="B97" t="s" s="4">
        <v>1486</v>
      </c>
      <c r="C97" t="s" s="4">
        <v>1392</v>
      </c>
      <c r="D97" t="s" s="4">
        <v>678</v>
      </c>
      <c r="E97" t="s" s="4">
        <v>687</v>
      </c>
      <c r="F97" t="s" s="4">
        <v>92</v>
      </c>
      <c r="G97" t="s" s="4">
        <v>1393</v>
      </c>
    </row>
    <row r="98" ht="45.0" customHeight="true">
      <c r="A98" t="s" s="4">
        <v>694</v>
      </c>
      <c r="B98" t="s" s="4">
        <v>1487</v>
      </c>
      <c r="C98" t="s" s="4">
        <v>1392</v>
      </c>
      <c r="D98" t="s" s="4">
        <v>692</v>
      </c>
      <c r="E98" t="s" s="4">
        <v>693</v>
      </c>
      <c r="F98" t="s" s="4">
        <v>92</v>
      </c>
      <c r="G98" t="s" s="4">
        <v>1393</v>
      </c>
    </row>
    <row r="99" ht="45.0" customHeight="true">
      <c r="A99" t="s" s="4">
        <v>699</v>
      </c>
      <c r="B99" t="s" s="4">
        <v>1488</v>
      </c>
      <c r="C99" t="s" s="4">
        <v>1392</v>
      </c>
      <c r="D99" t="s" s="4">
        <v>697</v>
      </c>
      <c r="E99" t="s" s="4">
        <v>698</v>
      </c>
      <c r="F99" t="s" s="4">
        <v>92</v>
      </c>
      <c r="G99" t="s" s="4">
        <v>1393</v>
      </c>
    </row>
    <row r="100" ht="45.0" customHeight="true">
      <c r="A100" t="s" s="4">
        <v>707</v>
      </c>
      <c r="B100" t="s" s="4">
        <v>1489</v>
      </c>
      <c r="C100" t="s" s="4">
        <v>1392</v>
      </c>
      <c r="D100" t="s" s="4">
        <v>705</v>
      </c>
      <c r="E100" t="s" s="4">
        <v>706</v>
      </c>
      <c r="F100" t="s" s="4">
        <v>92</v>
      </c>
      <c r="G100" t="s" s="4">
        <v>1393</v>
      </c>
    </row>
    <row r="101" ht="45.0" customHeight="true">
      <c r="A101" t="s" s="4">
        <v>712</v>
      </c>
      <c r="B101" t="s" s="4">
        <v>1490</v>
      </c>
      <c r="C101" t="s" s="4">
        <v>1392</v>
      </c>
      <c r="D101" t="s" s="4">
        <v>148</v>
      </c>
      <c r="E101" t="s" s="4">
        <v>711</v>
      </c>
      <c r="F101" t="s" s="4">
        <v>92</v>
      </c>
      <c r="G101" t="s" s="4">
        <v>1393</v>
      </c>
    </row>
    <row r="102" ht="45.0" customHeight="true">
      <c r="A102" t="s" s="4">
        <v>716</v>
      </c>
      <c r="B102" t="s" s="4">
        <v>1491</v>
      </c>
      <c r="C102" t="s" s="4">
        <v>1392</v>
      </c>
      <c r="D102" t="s" s="4">
        <v>141</v>
      </c>
      <c r="E102" t="s" s="4">
        <v>715</v>
      </c>
      <c r="F102" t="s" s="4">
        <v>92</v>
      </c>
      <c r="G102" t="s" s="4">
        <v>1393</v>
      </c>
    </row>
    <row r="103" ht="45.0" customHeight="true">
      <c r="A103" t="s" s="4">
        <v>719</v>
      </c>
      <c r="B103" t="s" s="4">
        <v>1492</v>
      </c>
      <c r="C103" t="s" s="4">
        <v>1392</v>
      </c>
      <c r="D103" t="s" s="4">
        <v>574</v>
      </c>
      <c r="E103" t="s" s="4">
        <v>718</v>
      </c>
      <c r="F103" t="s" s="4">
        <v>92</v>
      </c>
      <c r="G103" t="s" s="4">
        <v>1393</v>
      </c>
    </row>
    <row r="104" ht="45.0" customHeight="true">
      <c r="A104" t="s" s="4">
        <v>722</v>
      </c>
      <c r="B104" t="s" s="4">
        <v>1493</v>
      </c>
      <c r="C104" t="s" s="4">
        <v>1392</v>
      </c>
      <c r="D104" t="s" s="4">
        <v>128</v>
      </c>
      <c r="E104" t="s" s="4">
        <v>721</v>
      </c>
      <c r="F104" t="s" s="4">
        <v>92</v>
      </c>
      <c r="G104" t="s" s="4">
        <v>1393</v>
      </c>
    </row>
    <row r="105" ht="45.0" customHeight="true">
      <c r="A105" t="s" s="4">
        <v>725</v>
      </c>
      <c r="B105" t="s" s="4">
        <v>1494</v>
      </c>
      <c r="C105" t="s" s="4">
        <v>1392</v>
      </c>
      <c r="D105" t="s" s="4">
        <v>121</v>
      </c>
      <c r="E105" t="s" s="4">
        <v>724</v>
      </c>
      <c r="F105" t="s" s="4">
        <v>92</v>
      </c>
      <c r="G105" t="s" s="4">
        <v>1393</v>
      </c>
    </row>
    <row r="106" ht="45.0" customHeight="true">
      <c r="A106" t="s" s="4">
        <v>728</v>
      </c>
      <c r="B106" t="s" s="4">
        <v>1495</v>
      </c>
      <c r="C106" t="s" s="4">
        <v>1392</v>
      </c>
      <c r="D106" t="s" s="4">
        <v>114</v>
      </c>
      <c r="E106" t="s" s="4">
        <v>727</v>
      </c>
      <c r="F106" t="s" s="4">
        <v>92</v>
      </c>
      <c r="G106" t="s" s="4">
        <v>1393</v>
      </c>
    </row>
    <row r="107" ht="45.0" customHeight="true">
      <c r="A107" t="s" s="4">
        <v>731</v>
      </c>
      <c r="B107" t="s" s="4">
        <v>1496</v>
      </c>
      <c r="C107" t="s" s="4">
        <v>1392</v>
      </c>
      <c r="D107" t="s" s="4">
        <v>106</v>
      </c>
      <c r="E107" t="s" s="4">
        <v>730</v>
      </c>
      <c r="F107" t="s" s="4">
        <v>92</v>
      </c>
      <c r="G107" t="s" s="4">
        <v>1393</v>
      </c>
    </row>
    <row r="108" ht="45.0" customHeight="true">
      <c r="A108" t="s" s="4">
        <v>734</v>
      </c>
      <c r="B108" t="s" s="4">
        <v>1497</v>
      </c>
      <c r="C108" t="s" s="4">
        <v>1392</v>
      </c>
      <c r="D108" t="s" s="4">
        <v>672</v>
      </c>
      <c r="E108" t="s" s="4">
        <v>733</v>
      </c>
      <c r="F108" t="s" s="4">
        <v>92</v>
      </c>
      <c r="G108" t="s" s="4">
        <v>1393</v>
      </c>
    </row>
    <row r="109" ht="45.0" customHeight="true">
      <c r="A109" t="s" s="4">
        <v>737</v>
      </c>
      <c r="B109" t="s" s="4">
        <v>1498</v>
      </c>
      <c r="C109" t="s" s="4">
        <v>1392</v>
      </c>
      <c r="D109" t="s" s="4">
        <v>106</v>
      </c>
      <c r="E109" t="s" s="4">
        <v>736</v>
      </c>
      <c r="F109" t="s" s="4">
        <v>92</v>
      </c>
      <c r="G109" t="s" s="4">
        <v>1393</v>
      </c>
    </row>
    <row r="110" ht="45.0" customHeight="true">
      <c r="A110" t="s" s="4">
        <v>740</v>
      </c>
      <c r="B110" t="s" s="4">
        <v>1499</v>
      </c>
      <c r="C110" t="s" s="4">
        <v>1392</v>
      </c>
      <c r="D110" t="s" s="4">
        <v>661</v>
      </c>
      <c r="E110" t="s" s="4">
        <v>739</v>
      </c>
      <c r="F110" t="s" s="4">
        <v>92</v>
      </c>
      <c r="G110" t="s" s="4">
        <v>1393</v>
      </c>
    </row>
    <row r="111" ht="45.0" customHeight="true">
      <c r="A111" t="s" s="4">
        <v>743</v>
      </c>
      <c r="B111" t="s" s="4">
        <v>1500</v>
      </c>
      <c r="C111" t="s" s="4">
        <v>1392</v>
      </c>
      <c r="D111" t="s" s="4">
        <v>655</v>
      </c>
      <c r="E111" t="s" s="4">
        <v>742</v>
      </c>
      <c r="F111" t="s" s="4">
        <v>92</v>
      </c>
      <c r="G111" t="s" s="4">
        <v>1393</v>
      </c>
    </row>
    <row r="112" ht="45.0" customHeight="true">
      <c r="A112" t="s" s="4">
        <v>746</v>
      </c>
      <c r="B112" t="s" s="4">
        <v>1501</v>
      </c>
      <c r="C112" t="s" s="4">
        <v>1392</v>
      </c>
      <c r="D112" t="s" s="4">
        <v>641</v>
      </c>
      <c r="E112" t="s" s="4">
        <v>745</v>
      </c>
      <c r="F112" t="s" s="4">
        <v>92</v>
      </c>
      <c r="G112" t="s" s="4">
        <v>1393</v>
      </c>
    </row>
    <row r="113" ht="45.0" customHeight="true">
      <c r="A113" t="s" s="4">
        <v>750</v>
      </c>
      <c r="B113" t="s" s="4">
        <v>1502</v>
      </c>
      <c r="C113" t="s" s="4">
        <v>1392</v>
      </c>
      <c r="D113" t="s" s="4">
        <v>748</v>
      </c>
      <c r="E113" t="s" s="4">
        <v>749</v>
      </c>
      <c r="F113" t="s" s="4">
        <v>92</v>
      </c>
      <c r="G113" t="s" s="4">
        <v>1393</v>
      </c>
    </row>
    <row r="114" ht="45.0" customHeight="true">
      <c r="A114" t="s" s="4">
        <v>752</v>
      </c>
      <c r="B114" t="s" s="4">
        <v>1503</v>
      </c>
      <c r="C114" t="s" s="4">
        <v>1392</v>
      </c>
      <c r="D114" t="s" s="4">
        <v>641</v>
      </c>
      <c r="E114" t="s" s="4">
        <v>745</v>
      </c>
      <c r="F114" t="s" s="4">
        <v>92</v>
      </c>
      <c r="G114" t="s" s="4">
        <v>1393</v>
      </c>
    </row>
    <row r="115" ht="45.0" customHeight="true">
      <c r="A115" t="s" s="4">
        <v>755</v>
      </c>
      <c r="B115" t="s" s="4">
        <v>1504</v>
      </c>
      <c r="C115" t="s" s="4">
        <v>1392</v>
      </c>
      <c r="D115" t="s" s="4">
        <v>635</v>
      </c>
      <c r="E115" t="s" s="4">
        <v>754</v>
      </c>
      <c r="F115" t="s" s="4">
        <v>92</v>
      </c>
      <c r="G115" t="s" s="4">
        <v>1393</v>
      </c>
    </row>
    <row r="116" ht="45.0" customHeight="true">
      <c r="A116" t="s" s="4">
        <v>758</v>
      </c>
      <c r="B116" t="s" s="4">
        <v>1505</v>
      </c>
      <c r="C116" t="s" s="4">
        <v>1392</v>
      </c>
      <c r="D116" t="s" s="4">
        <v>629</v>
      </c>
      <c r="E116" t="s" s="4">
        <v>757</v>
      </c>
      <c r="F116" t="s" s="4">
        <v>92</v>
      </c>
      <c r="G116" t="s" s="4">
        <v>1393</v>
      </c>
    </row>
    <row r="117" ht="45.0" customHeight="true">
      <c r="A117" t="s" s="4">
        <v>761</v>
      </c>
      <c r="B117" t="s" s="4">
        <v>1506</v>
      </c>
      <c r="C117" t="s" s="4">
        <v>1392</v>
      </c>
      <c r="D117" t="s" s="4">
        <v>623</v>
      </c>
      <c r="E117" t="s" s="4">
        <v>760</v>
      </c>
      <c r="F117" t="s" s="4">
        <v>92</v>
      </c>
      <c r="G117" t="s" s="4">
        <v>1393</v>
      </c>
    </row>
    <row r="118" ht="45.0" customHeight="true">
      <c r="A118" t="s" s="4">
        <v>764</v>
      </c>
      <c r="B118" t="s" s="4">
        <v>1507</v>
      </c>
      <c r="C118" t="s" s="4">
        <v>1392</v>
      </c>
      <c r="D118" t="s" s="4">
        <v>618</v>
      </c>
      <c r="E118" t="s" s="4">
        <v>763</v>
      </c>
      <c r="F118" t="s" s="4">
        <v>92</v>
      </c>
      <c r="G118" t="s" s="4">
        <v>1393</v>
      </c>
    </row>
    <row r="119" ht="45.0" customHeight="true">
      <c r="A119" t="s" s="4">
        <v>767</v>
      </c>
      <c r="B119" t="s" s="4">
        <v>1508</v>
      </c>
      <c r="C119" t="s" s="4">
        <v>1392</v>
      </c>
      <c r="D119" t="s" s="4">
        <v>612</v>
      </c>
      <c r="E119" t="s" s="4">
        <v>766</v>
      </c>
      <c r="F119" t="s" s="4">
        <v>92</v>
      </c>
      <c r="G119" t="s" s="4">
        <v>1393</v>
      </c>
    </row>
    <row r="120" ht="45.0" customHeight="true">
      <c r="A120" t="s" s="4">
        <v>770</v>
      </c>
      <c r="B120" t="s" s="4">
        <v>1509</v>
      </c>
      <c r="C120" t="s" s="4">
        <v>1392</v>
      </c>
      <c r="D120" t="s" s="4">
        <v>606</v>
      </c>
      <c r="E120" t="s" s="4">
        <v>769</v>
      </c>
      <c r="F120" t="s" s="4">
        <v>92</v>
      </c>
      <c r="G120" t="s" s="4">
        <v>1393</v>
      </c>
    </row>
    <row r="121" ht="45.0" customHeight="true">
      <c r="A121" t="s" s="4">
        <v>773</v>
      </c>
      <c r="B121" t="s" s="4">
        <v>1510</v>
      </c>
      <c r="C121" t="s" s="4">
        <v>1392</v>
      </c>
      <c r="D121" t="s" s="4">
        <v>597</v>
      </c>
      <c r="E121" t="s" s="4">
        <v>772</v>
      </c>
      <c r="F121" t="s" s="4">
        <v>92</v>
      </c>
      <c r="G121" t="s" s="4">
        <v>1393</v>
      </c>
    </row>
    <row r="122" ht="45.0" customHeight="true">
      <c r="A122" t="s" s="4">
        <v>775</v>
      </c>
      <c r="B122" t="s" s="4">
        <v>1511</v>
      </c>
      <c r="C122" t="s" s="4">
        <v>1392</v>
      </c>
      <c r="D122" t="s" s="4">
        <v>597</v>
      </c>
      <c r="E122" t="s" s="4">
        <v>772</v>
      </c>
      <c r="F122" t="s" s="4">
        <v>92</v>
      </c>
      <c r="G122" t="s" s="4">
        <v>1393</v>
      </c>
    </row>
    <row r="123" ht="45.0" customHeight="true">
      <c r="A123" t="s" s="4">
        <v>778</v>
      </c>
      <c r="B123" t="s" s="4">
        <v>1512</v>
      </c>
      <c r="C123" t="s" s="4">
        <v>1392</v>
      </c>
      <c r="D123" t="s" s="4">
        <v>591</v>
      </c>
      <c r="E123" t="s" s="4">
        <v>777</v>
      </c>
      <c r="F123" t="s" s="4">
        <v>92</v>
      </c>
      <c r="G123" t="s" s="4">
        <v>1393</v>
      </c>
    </row>
    <row r="124" ht="45.0" customHeight="true">
      <c r="A124" t="s" s="4">
        <v>781</v>
      </c>
      <c r="B124" t="s" s="4">
        <v>1513</v>
      </c>
      <c r="C124" t="s" s="4">
        <v>1392</v>
      </c>
      <c r="D124" t="s" s="4">
        <v>586</v>
      </c>
      <c r="E124" t="s" s="4">
        <v>780</v>
      </c>
      <c r="F124" t="s" s="4">
        <v>92</v>
      </c>
      <c r="G124" t="s" s="4">
        <v>1393</v>
      </c>
    </row>
    <row r="125" ht="45.0" customHeight="true">
      <c r="A125" t="s" s="4">
        <v>785</v>
      </c>
      <c r="B125" t="s" s="4">
        <v>1514</v>
      </c>
      <c r="C125" t="s" s="4">
        <v>1392</v>
      </c>
      <c r="D125" t="s" s="4">
        <v>783</v>
      </c>
      <c r="E125" t="s" s="4">
        <v>784</v>
      </c>
      <c r="F125" t="s" s="4">
        <v>92</v>
      </c>
      <c r="G125" t="s" s="4">
        <v>1393</v>
      </c>
    </row>
    <row r="126" ht="45.0" customHeight="true">
      <c r="A126" t="s" s="4">
        <v>788</v>
      </c>
      <c r="B126" t="s" s="4">
        <v>1515</v>
      </c>
      <c r="C126" t="s" s="4">
        <v>1392</v>
      </c>
      <c r="D126" t="s" s="4">
        <v>574</v>
      </c>
      <c r="E126" t="s" s="4">
        <v>787</v>
      </c>
      <c r="F126" t="s" s="4">
        <v>92</v>
      </c>
      <c r="G126" t="s" s="4">
        <v>1393</v>
      </c>
    </row>
    <row r="127" ht="45.0" customHeight="true">
      <c r="A127" t="s" s="4">
        <v>791</v>
      </c>
      <c r="B127" t="s" s="4">
        <v>1516</v>
      </c>
      <c r="C127" t="s" s="4">
        <v>1392</v>
      </c>
      <c r="D127" t="s" s="4">
        <v>567</v>
      </c>
      <c r="E127" t="s" s="4">
        <v>790</v>
      </c>
      <c r="F127" t="s" s="4">
        <v>92</v>
      </c>
      <c r="G127" t="s" s="4">
        <v>1393</v>
      </c>
    </row>
    <row r="128" ht="45.0" customHeight="true">
      <c r="A128" t="s" s="4">
        <v>794</v>
      </c>
      <c r="B128" t="s" s="4">
        <v>1517</v>
      </c>
      <c r="C128" t="s" s="4">
        <v>1392</v>
      </c>
      <c r="D128" t="s" s="4">
        <v>561</v>
      </c>
      <c r="E128" t="s" s="4">
        <v>793</v>
      </c>
      <c r="F128" t="s" s="4">
        <v>92</v>
      </c>
      <c r="G128" t="s" s="4">
        <v>1393</v>
      </c>
    </row>
    <row r="129" ht="45.0" customHeight="true">
      <c r="A129" t="s" s="4">
        <v>796</v>
      </c>
      <c r="B129" t="s" s="4">
        <v>1518</v>
      </c>
      <c r="C129" t="s" s="4">
        <v>1392</v>
      </c>
      <c r="D129" t="s" s="4">
        <v>381</v>
      </c>
      <c r="E129" t="s" s="4">
        <v>382</v>
      </c>
      <c r="F129" t="s" s="4">
        <v>92</v>
      </c>
      <c r="G129" t="s" s="4">
        <v>1393</v>
      </c>
    </row>
    <row r="130" ht="45.0" customHeight="true">
      <c r="A130" t="s" s="4">
        <v>798</v>
      </c>
      <c r="B130" t="s" s="4">
        <v>1519</v>
      </c>
      <c r="C130" t="s" s="4">
        <v>1392</v>
      </c>
      <c r="D130" t="s" s="4">
        <v>367</v>
      </c>
      <c r="E130" t="s" s="4">
        <v>368</v>
      </c>
      <c r="F130" t="s" s="4">
        <v>92</v>
      </c>
      <c r="G130" t="s" s="4">
        <v>1393</v>
      </c>
    </row>
    <row r="131" ht="45.0" customHeight="true">
      <c r="A131" t="s" s="4">
        <v>800</v>
      </c>
      <c r="B131" t="s" s="4">
        <v>1520</v>
      </c>
      <c r="C131" t="s" s="4">
        <v>1392</v>
      </c>
      <c r="D131" t="s" s="4">
        <v>367</v>
      </c>
      <c r="E131" t="s" s="4">
        <v>368</v>
      </c>
      <c r="F131" t="s" s="4">
        <v>92</v>
      </c>
      <c r="G131" t="s" s="4">
        <v>1393</v>
      </c>
    </row>
    <row r="132" ht="45.0" customHeight="true">
      <c r="A132" t="s" s="4">
        <v>802</v>
      </c>
      <c r="B132" t="s" s="4">
        <v>1521</v>
      </c>
      <c r="C132" t="s" s="4">
        <v>1392</v>
      </c>
      <c r="D132" t="s" s="4">
        <v>367</v>
      </c>
      <c r="E132" t="s" s="4">
        <v>368</v>
      </c>
      <c r="F132" t="s" s="4">
        <v>92</v>
      </c>
      <c r="G132" t="s" s="4">
        <v>1393</v>
      </c>
    </row>
    <row r="133" ht="45.0" customHeight="true">
      <c r="A133" t="s" s="4">
        <v>806</v>
      </c>
      <c r="B133" t="s" s="4">
        <v>1522</v>
      </c>
      <c r="C133" t="s" s="4">
        <v>1392</v>
      </c>
      <c r="D133" t="s" s="4">
        <v>367</v>
      </c>
      <c r="E133" t="s" s="4">
        <v>368</v>
      </c>
      <c r="F133" t="s" s="4">
        <v>92</v>
      </c>
      <c r="G133" t="s" s="4">
        <v>1393</v>
      </c>
    </row>
    <row r="134" ht="45.0" customHeight="true">
      <c r="A134" t="s" s="4">
        <v>808</v>
      </c>
      <c r="B134" t="s" s="4">
        <v>1523</v>
      </c>
      <c r="C134" t="s" s="4">
        <v>1392</v>
      </c>
      <c r="D134" t="s" s="4">
        <v>529</v>
      </c>
      <c r="E134" t="s" s="4">
        <v>530</v>
      </c>
      <c r="F134" t="s" s="4">
        <v>92</v>
      </c>
      <c r="G134" t="s" s="4">
        <v>1393</v>
      </c>
    </row>
    <row r="135" ht="45.0" customHeight="true">
      <c r="A135" t="s" s="4">
        <v>812</v>
      </c>
      <c r="B135" t="s" s="4">
        <v>1524</v>
      </c>
      <c r="C135" t="s" s="4">
        <v>1392</v>
      </c>
      <c r="D135" t="s" s="4">
        <v>810</v>
      </c>
      <c r="E135" t="s" s="4">
        <v>811</v>
      </c>
      <c r="F135" t="s" s="4">
        <v>92</v>
      </c>
      <c r="G135" t="s" s="4">
        <v>1393</v>
      </c>
    </row>
    <row r="136" ht="45.0" customHeight="true">
      <c r="A136" t="s" s="4">
        <v>815</v>
      </c>
      <c r="B136" t="s" s="4">
        <v>1525</v>
      </c>
      <c r="C136" t="s" s="4">
        <v>1392</v>
      </c>
      <c r="D136" t="s" s="4">
        <v>394</v>
      </c>
      <c r="E136" t="s" s="4">
        <v>814</v>
      </c>
      <c r="F136" t="s" s="4">
        <v>92</v>
      </c>
      <c r="G136" t="s" s="4">
        <v>1393</v>
      </c>
    </row>
    <row r="137" ht="45.0" customHeight="true">
      <c r="A137" t="s" s="4">
        <v>818</v>
      </c>
      <c r="B137" t="s" s="4">
        <v>1526</v>
      </c>
      <c r="C137" t="s" s="4">
        <v>1392</v>
      </c>
      <c r="D137" t="s" s="4">
        <v>387</v>
      </c>
      <c r="E137" t="s" s="4">
        <v>817</v>
      </c>
      <c r="F137" t="s" s="4">
        <v>92</v>
      </c>
      <c r="G137" t="s" s="4">
        <v>1393</v>
      </c>
    </row>
    <row r="138" ht="45.0" customHeight="true">
      <c r="A138" t="s" s="4">
        <v>820</v>
      </c>
      <c r="B138" t="s" s="4">
        <v>1527</v>
      </c>
      <c r="C138" t="s" s="4">
        <v>1392</v>
      </c>
      <c r="D138" t="s" s="4">
        <v>529</v>
      </c>
      <c r="E138" t="s" s="4">
        <v>530</v>
      </c>
      <c r="F138" t="s" s="4">
        <v>92</v>
      </c>
      <c r="G138" t="s" s="4">
        <v>1393</v>
      </c>
    </row>
    <row r="139" ht="45.0" customHeight="true">
      <c r="A139" t="s" s="4">
        <v>823</v>
      </c>
      <c r="B139" t="s" s="4">
        <v>1528</v>
      </c>
      <c r="C139" t="s" s="4">
        <v>1392</v>
      </c>
      <c r="D139" t="s" s="4">
        <v>529</v>
      </c>
      <c r="E139" t="s" s="4">
        <v>541</v>
      </c>
      <c r="F139" t="s" s="4">
        <v>92</v>
      </c>
      <c r="G139" t="s" s="4">
        <v>1393</v>
      </c>
    </row>
    <row r="140" ht="45.0" customHeight="true">
      <c r="A140" t="s" s="4">
        <v>825</v>
      </c>
      <c r="B140" t="s" s="4">
        <v>1529</v>
      </c>
      <c r="C140" t="s" s="4">
        <v>1392</v>
      </c>
      <c r="D140" t="s" s="4">
        <v>529</v>
      </c>
      <c r="E140" t="s" s="4">
        <v>530</v>
      </c>
      <c r="F140" t="s" s="4">
        <v>92</v>
      </c>
      <c r="G140" t="s" s="4">
        <v>1393</v>
      </c>
    </row>
    <row r="141" ht="45.0" customHeight="true">
      <c r="A141" t="s" s="4">
        <v>827</v>
      </c>
      <c r="B141" t="s" s="4">
        <v>1530</v>
      </c>
      <c r="C141" t="s" s="4">
        <v>1392</v>
      </c>
      <c r="D141" t="s" s="4">
        <v>529</v>
      </c>
      <c r="E141" t="s" s="4">
        <v>530</v>
      </c>
      <c r="F141" t="s" s="4">
        <v>92</v>
      </c>
      <c r="G141" t="s" s="4">
        <v>1393</v>
      </c>
    </row>
    <row r="142" ht="45.0" customHeight="true">
      <c r="A142" t="s" s="4">
        <v>829</v>
      </c>
      <c r="B142" t="s" s="4">
        <v>1531</v>
      </c>
      <c r="C142" t="s" s="4">
        <v>1392</v>
      </c>
      <c r="D142" t="s" s="4">
        <v>453</v>
      </c>
      <c r="E142" t="s" s="4">
        <v>485</v>
      </c>
      <c r="F142" t="s" s="4">
        <v>92</v>
      </c>
      <c r="G142" t="s" s="4">
        <v>1393</v>
      </c>
    </row>
    <row r="143" ht="45.0" customHeight="true">
      <c r="A143" t="s" s="4">
        <v>831</v>
      </c>
      <c r="B143" t="s" s="4">
        <v>1532</v>
      </c>
      <c r="C143" t="s" s="4">
        <v>1392</v>
      </c>
      <c r="D143" t="s" s="4">
        <v>453</v>
      </c>
      <c r="E143" t="s" s="4">
        <v>454</v>
      </c>
      <c r="F143" t="s" s="4">
        <v>92</v>
      </c>
      <c r="G143" t="s" s="4">
        <v>1393</v>
      </c>
    </row>
    <row r="144" ht="45.0" customHeight="true">
      <c r="A144" t="s" s="4">
        <v>833</v>
      </c>
      <c r="B144" t="s" s="4">
        <v>1533</v>
      </c>
      <c r="C144" t="s" s="4">
        <v>1392</v>
      </c>
      <c r="D144" t="s" s="4">
        <v>453</v>
      </c>
      <c r="E144" t="s" s="4">
        <v>454</v>
      </c>
      <c r="F144" t="s" s="4">
        <v>92</v>
      </c>
      <c r="G144" t="s" s="4">
        <v>1393</v>
      </c>
    </row>
    <row r="145" ht="45.0" customHeight="true">
      <c r="A145" t="s" s="4">
        <v>835</v>
      </c>
      <c r="B145" t="s" s="4">
        <v>1534</v>
      </c>
      <c r="C145" t="s" s="4">
        <v>1392</v>
      </c>
      <c r="D145" t="s" s="4">
        <v>453</v>
      </c>
      <c r="E145" t="s" s="4">
        <v>466</v>
      </c>
      <c r="F145" t="s" s="4">
        <v>92</v>
      </c>
      <c r="G145" t="s" s="4">
        <v>1393</v>
      </c>
    </row>
    <row r="146" ht="45.0" customHeight="true">
      <c r="A146" t="s" s="4">
        <v>837</v>
      </c>
      <c r="B146" t="s" s="4">
        <v>1535</v>
      </c>
      <c r="C146" t="s" s="4">
        <v>1392</v>
      </c>
      <c r="D146" t="s" s="4">
        <v>453</v>
      </c>
      <c r="E146" t="s" s="4">
        <v>460</v>
      </c>
      <c r="F146" t="s" s="4">
        <v>92</v>
      </c>
      <c r="G146" t="s" s="4">
        <v>1393</v>
      </c>
    </row>
    <row r="147" ht="45.0" customHeight="true">
      <c r="A147" t="s" s="4">
        <v>844</v>
      </c>
      <c r="B147" t="s" s="4">
        <v>1536</v>
      </c>
      <c r="C147" t="s" s="4">
        <v>1392</v>
      </c>
      <c r="D147" t="s" s="4">
        <v>842</v>
      </c>
      <c r="E147" t="s" s="4">
        <v>843</v>
      </c>
      <c r="F147" t="s" s="4">
        <v>92</v>
      </c>
      <c r="G147" t="s" s="4">
        <v>1393</v>
      </c>
    </row>
    <row r="148" ht="45.0" customHeight="true">
      <c r="A148" t="s" s="4">
        <v>846</v>
      </c>
      <c r="B148" t="s" s="4">
        <v>1537</v>
      </c>
      <c r="C148" t="s" s="4">
        <v>1392</v>
      </c>
      <c r="D148" t="s" s="4">
        <v>453</v>
      </c>
      <c r="E148" t="s" s="4">
        <v>454</v>
      </c>
      <c r="F148" t="s" s="4">
        <v>92</v>
      </c>
      <c r="G148" t="s" s="4">
        <v>1393</v>
      </c>
    </row>
    <row r="149" ht="45.0" customHeight="true">
      <c r="A149" t="s" s="4">
        <v>848</v>
      </c>
      <c r="B149" t="s" s="4">
        <v>1538</v>
      </c>
      <c r="C149" t="s" s="4">
        <v>1392</v>
      </c>
      <c r="D149" t="s" s="4">
        <v>357</v>
      </c>
      <c r="E149" t="s" s="4">
        <v>358</v>
      </c>
      <c r="F149" t="s" s="4">
        <v>92</v>
      </c>
      <c r="G149" t="s" s="4">
        <v>1393</v>
      </c>
    </row>
    <row r="150" ht="45.0" customHeight="true">
      <c r="A150" t="s" s="4">
        <v>850</v>
      </c>
      <c r="B150" t="s" s="4">
        <v>1539</v>
      </c>
      <c r="C150" t="s" s="4">
        <v>1392</v>
      </c>
      <c r="D150" t="s" s="4">
        <v>349</v>
      </c>
      <c r="E150" t="s" s="4">
        <v>350</v>
      </c>
      <c r="F150" t="s" s="4">
        <v>92</v>
      </c>
      <c r="G150" t="s" s="4">
        <v>1393</v>
      </c>
    </row>
    <row r="151" ht="45.0" customHeight="true">
      <c r="A151" t="s" s="4">
        <v>852</v>
      </c>
      <c r="B151" t="s" s="4">
        <v>1540</v>
      </c>
      <c r="C151" t="s" s="4">
        <v>1392</v>
      </c>
      <c r="D151" t="s" s="4">
        <v>342</v>
      </c>
      <c r="E151" t="s" s="4">
        <v>343</v>
      </c>
      <c r="F151" t="s" s="4">
        <v>92</v>
      </c>
      <c r="G151" t="s" s="4">
        <v>1393</v>
      </c>
    </row>
    <row r="152" ht="45.0" customHeight="true">
      <c r="A152" t="s" s="4">
        <v>854</v>
      </c>
      <c r="B152" t="s" s="4">
        <v>1541</v>
      </c>
      <c r="C152" t="s" s="4">
        <v>1392</v>
      </c>
      <c r="D152" t="s" s="4">
        <v>335</v>
      </c>
      <c r="E152" t="s" s="4">
        <v>336</v>
      </c>
      <c r="F152" t="s" s="4">
        <v>92</v>
      </c>
      <c r="G152" t="s" s="4">
        <v>1393</v>
      </c>
    </row>
    <row r="153" ht="45.0" customHeight="true">
      <c r="A153" t="s" s="4">
        <v>856</v>
      </c>
      <c r="B153" t="s" s="4">
        <v>1542</v>
      </c>
      <c r="C153" t="s" s="4">
        <v>1392</v>
      </c>
      <c r="D153" t="s" s="4">
        <v>327</v>
      </c>
      <c r="E153" t="s" s="4">
        <v>328</v>
      </c>
      <c r="F153" t="s" s="4">
        <v>92</v>
      </c>
      <c r="G153" t="s" s="4">
        <v>1393</v>
      </c>
    </row>
    <row r="154" ht="45.0" customHeight="true">
      <c r="A154" t="s" s="4">
        <v>858</v>
      </c>
      <c r="B154" t="s" s="4">
        <v>1543</v>
      </c>
      <c r="C154" t="s" s="4">
        <v>1392</v>
      </c>
      <c r="D154" t="s" s="4">
        <v>319</v>
      </c>
      <c r="E154" t="s" s="4">
        <v>320</v>
      </c>
      <c r="F154" t="s" s="4">
        <v>92</v>
      </c>
      <c r="G154" t="s" s="4">
        <v>1393</v>
      </c>
    </row>
    <row r="155" ht="45.0" customHeight="true">
      <c r="A155" t="s" s="4">
        <v>860</v>
      </c>
      <c r="B155" t="s" s="4">
        <v>1544</v>
      </c>
      <c r="C155" t="s" s="4">
        <v>1392</v>
      </c>
      <c r="D155" t="s" s="4">
        <v>520</v>
      </c>
      <c r="E155" t="s" s="4">
        <v>521</v>
      </c>
      <c r="F155" t="s" s="4">
        <v>92</v>
      </c>
      <c r="G155" t="s" s="4">
        <v>1393</v>
      </c>
    </row>
    <row r="156" ht="45.0" customHeight="true">
      <c r="A156" t="s" s="4">
        <v>862</v>
      </c>
      <c r="B156" t="s" s="4">
        <v>1545</v>
      </c>
      <c r="C156" t="s" s="4">
        <v>1392</v>
      </c>
      <c r="D156" t="s" s="4">
        <v>513</v>
      </c>
      <c r="E156" t="s" s="4">
        <v>514</v>
      </c>
      <c r="F156" t="s" s="4">
        <v>92</v>
      </c>
      <c r="G156" t="s" s="4">
        <v>1393</v>
      </c>
    </row>
    <row r="157" ht="45.0" customHeight="true">
      <c r="A157" t="s" s="4">
        <v>865</v>
      </c>
      <c r="B157" t="s" s="4">
        <v>1546</v>
      </c>
      <c r="C157" t="s" s="4">
        <v>1392</v>
      </c>
      <c r="D157" t="s" s="4">
        <v>864</v>
      </c>
      <c r="E157" t="s" s="4">
        <v>508</v>
      </c>
      <c r="F157" t="s" s="4">
        <v>92</v>
      </c>
      <c r="G157" t="s" s="4">
        <v>1393</v>
      </c>
    </row>
    <row r="158" ht="45.0" customHeight="true">
      <c r="A158" t="s" s="4">
        <v>867</v>
      </c>
      <c r="B158" t="s" s="4">
        <v>1547</v>
      </c>
      <c r="C158" t="s" s="4">
        <v>1392</v>
      </c>
      <c r="D158" t="s" s="4">
        <v>502</v>
      </c>
      <c r="E158" t="s" s="4">
        <v>503</v>
      </c>
      <c r="F158" t="s" s="4">
        <v>92</v>
      </c>
      <c r="G158" t="s" s="4">
        <v>1393</v>
      </c>
    </row>
    <row r="159" ht="45.0" customHeight="true">
      <c r="A159" t="s" s="4">
        <v>869</v>
      </c>
      <c r="B159" t="s" s="4">
        <v>1548</v>
      </c>
      <c r="C159" t="s" s="4">
        <v>1392</v>
      </c>
      <c r="D159" t="s" s="4">
        <v>497</v>
      </c>
      <c r="E159" t="s" s="4">
        <v>498</v>
      </c>
      <c r="F159" t="s" s="4">
        <v>92</v>
      </c>
      <c r="G159" t="s" s="4">
        <v>1393</v>
      </c>
    </row>
    <row r="160" ht="45.0" customHeight="true">
      <c r="A160" t="s" s="4">
        <v>871</v>
      </c>
      <c r="B160" t="s" s="4">
        <v>1549</v>
      </c>
      <c r="C160" t="s" s="4">
        <v>1392</v>
      </c>
      <c r="D160" t="s" s="4">
        <v>491</v>
      </c>
      <c r="E160" t="s" s="4">
        <v>492</v>
      </c>
      <c r="F160" t="s" s="4">
        <v>92</v>
      </c>
      <c r="G160" t="s" s="4">
        <v>1393</v>
      </c>
    </row>
    <row r="161" ht="45.0" customHeight="true">
      <c r="A161" t="s" s="4">
        <v>873</v>
      </c>
      <c r="B161" t="s" s="4">
        <v>1550</v>
      </c>
      <c r="C161" t="s" s="4">
        <v>1392</v>
      </c>
      <c r="D161" t="s" s="4">
        <v>444</v>
      </c>
      <c r="E161" t="s" s="4">
        <v>445</v>
      </c>
      <c r="F161" t="s" s="4">
        <v>92</v>
      </c>
      <c r="G161" t="s" s="4">
        <v>1393</v>
      </c>
    </row>
    <row r="162" ht="45.0" customHeight="true">
      <c r="A162" t="s" s="4">
        <v>875</v>
      </c>
      <c r="B162" t="s" s="4">
        <v>1551</v>
      </c>
      <c r="C162" t="s" s="4">
        <v>1392</v>
      </c>
      <c r="D162" t="s" s="4">
        <v>435</v>
      </c>
      <c r="E162" t="s" s="4">
        <v>436</v>
      </c>
      <c r="F162" t="s" s="4">
        <v>92</v>
      </c>
      <c r="G162" t="s" s="4">
        <v>1393</v>
      </c>
    </row>
    <row r="163" ht="45.0" customHeight="true">
      <c r="A163" t="s" s="4">
        <v>877</v>
      </c>
      <c r="B163" t="s" s="4">
        <v>1552</v>
      </c>
      <c r="C163" t="s" s="4">
        <v>1392</v>
      </c>
      <c r="D163" t="s" s="4">
        <v>429</v>
      </c>
      <c r="E163" t="s" s="4">
        <v>430</v>
      </c>
      <c r="F163" t="s" s="4">
        <v>92</v>
      </c>
      <c r="G163" t="s" s="4">
        <v>1393</v>
      </c>
    </row>
    <row r="164" ht="45.0" customHeight="true">
      <c r="A164" t="s" s="4">
        <v>879</v>
      </c>
      <c r="B164" t="s" s="4">
        <v>1553</v>
      </c>
      <c r="C164" t="s" s="4">
        <v>1392</v>
      </c>
      <c r="D164" t="s" s="4">
        <v>294</v>
      </c>
      <c r="E164" t="s" s="4">
        <v>295</v>
      </c>
      <c r="F164" t="s" s="4">
        <v>92</v>
      </c>
      <c r="G164" t="s" s="4">
        <v>1393</v>
      </c>
    </row>
    <row r="165" ht="45.0" customHeight="true">
      <c r="A165" t="s" s="4">
        <v>881</v>
      </c>
      <c r="B165" t="s" s="4">
        <v>1554</v>
      </c>
      <c r="C165" t="s" s="4">
        <v>1392</v>
      </c>
      <c r="D165" t="s" s="4">
        <v>91</v>
      </c>
      <c r="E165" t="s" s="4">
        <v>93</v>
      </c>
      <c r="F165" t="s" s="4">
        <v>92</v>
      </c>
      <c r="G165" t="s" s="4">
        <v>1393</v>
      </c>
    </row>
    <row r="166" ht="45.0" customHeight="true">
      <c r="A166" t="s" s="4">
        <v>883</v>
      </c>
      <c r="B166" t="s" s="4">
        <v>1555</v>
      </c>
      <c r="C166" t="s" s="4">
        <v>1392</v>
      </c>
      <c r="D166" t="s" s="4">
        <v>91</v>
      </c>
      <c r="E166" t="s" s="4">
        <v>93</v>
      </c>
      <c r="F166" t="s" s="4">
        <v>92</v>
      </c>
      <c r="G166" t="s" s="4">
        <v>1393</v>
      </c>
    </row>
    <row r="167" ht="45.0" customHeight="true">
      <c r="A167" t="s" s="4">
        <v>885</v>
      </c>
      <c r="B167" t="s" s="4">
        <v>1556</v>
      </c>
      <c r="C167" t="s" s="4">
        <v>1392</v>
      </c>
      <c r="D167" t="s" s="4">
        <v>311</v>
      </c>
      <c r="E167" t="s" s="4">
        <v>312</v>
      </c>
      <c r="F167" t="s" s="4">
        <v>92</v>
      </c>
      <c r="G167" t="s" s="4">
        <v>1393</v>
      </c>
    </row>
    <row r="168" ht="45.0" customHeight="true">
      <c r="A168" t="s" s="4">
        <v>887</v>
      </c>
      <c r="B168" t="s" s="4">
        <v>1557</v>
      </c>
      <c r="C168" t="s" s="4">
        <v>1392</v>
      </c>
      <c r="D168" t="s" s="4">
        <v>91</v>
      </c>
      <c r="E168" t="s" s="4">
        <v>93</v>
      </c>
      <c r="F168" t="s" s="4">
        <v>92</v>
      </c>
      <c r="G168" t="s" s="4">
        <v>1393</v>
      </c>
    </row>
    <row r="169" ht="45.0" customHeight="true">
      <c r="A169" t="s" s="4">
        <v>889</v>
      </c>
      <c r="B169" t="s" s="4">
        <v>1558</v>
      </c>
      <c r="C169" t="s" s="4">
        <v>1392</v>
      </c>
      <c r="D169" t="s" s="4">
        <v>91</v>
      </c>
      <c r="E169" t="s" s="4">
        <v>93</v>
      </c>
      <c r="F169" t="s" s="4">
        <v>92</v>
      </c>
      <c r="G169" t="s" s="4">
        <v>1393</v>
      </c>
    </row>
    <row r="170" ht="45.0" customHeight="true">
      <c r="A170" t="s" s="4">
        <v>891</v>
      </c>
      <c r="B170" t="s" s="4">
        <v>1559</v>
      </c>
      <c r="C170" t="s" s="4">
        <v>1392</v>
      </c>
      <c r="D170" t="s" s="4">
        <v>294</v>
      </c>
      <c r="E170" t="s" s="4">
        <v>295</v>
      </c>
      <c r="F170" t="s" s="4">
        <v>92</v>
      </c>
      <c r="G170" t="s" s="4">
        <v>1393</v>
      </c>
    </row>
    <row r="171" ht="45.0" customHeight="true">
      <c r="A171" t="s" s="4">
        <v>893</v>
      </c>
      <c r="B171" t="s" s="4">
        <v>1560</v>
      </c>
      <c r="C171" t="s" s="4">
        <v>1392</v>
      </c>
      <c r="D171" t="s" s="4">
        <v>91</v>
      </c>
      <c r="E171" t="s" s="4">
        <v>93</v>
      </c>
      <c r="F171" t="s" s="4">
        <v>92</v>
      </c>
      <c r="G171" t="s" s="4">
        <v>1393</v>
      </c>
    </row>
    <row r="172" ht="45.0" customHeight="true">
      <c r="A172" t="s" s="4">
        <v>895</v>
      </c>
      <c r="B172" t="s" s="4">
        <v>1561</v>
      </c>
      <c r="C172" t="s" s="4">
        <v>1392</v>
      </c>
      <c r="D172" t="s" s="4">
        <v>91</v>
      </c>
      <c r="E172" t="s" s="4">
        <v>93</v>
      </c>
      <c r="F172" t="s" s="4">
        <v>92</v>
      </c>
      <c r="G172" t="s" s="4">
        <v>1393</v>
      </c>
    </row>
    <row r="173" ht="45.0" customHeight="true">
      <c r="A173" t="s" s="4">
        <v>897</v>
      </c>
      <c r="B173" t="s" s="4">
        <v>1562</v>
      </c>
      <c r="C173" t="s" s="4">
        <v>1392</v>
      </c>
      <c r="D173" t="s" s="4">
        <v>91</v>
      </c>
      <c r="E173" t="s" s="4">
        <v>93</v>
      </c>
      <c r="F173" t="s" s="4">
        <v>92</v>
      </c>
      <c r="G173" t="s" s="4">
        <v>1393</v>
      </c>
    </row>
    <row r="174" ht="45.0" customHeight="true">
      <c r="A174" t="s" s="4">
        <v>899</v>
      </c>
      <c r="B174" t="s" s="4">
        <v>1563</v>
      </c>
      <c r="C174" t="s" s="4">
        <v>1392</v>
      </c>
      <c r="D174" t="s" s="4">
        <v>270</v>
      </c>
      <c r="E174" t="s" s="4">
        <v>271</v>
      </c>
      <c r="F174" t="s" s="4">
        <v>92</v>
      </c>
      <c r="G174" t="s" s="4">
        <v>1393</v>
      </c>
    </row>
    <row r="175" ht="45.0" customHeight="true">
      <c r="A175" t="s" s="4">
        <v>901</v>
      </c>
      <c r="B175" t="s" s="4">
        <v>1564</v>
      </c>
      <c r="C175" t="s" s="4">
        <v>1392</v>
      </c>
      <c r="D175" t="s" s="4">
        <v>91</v>
      </c>
      <c r="E175" t="s" s="4">
        <v>93</v>
      </c>
      <c r="F175" t="s" s="4">
        <v>92</v>
      </c>
      <c r="G175" t="s" s="4">
        <v>1393</v>
      </c>
    </row>
    <row r="176" ht="45.0" customHeight="true">
      <c r="A176" t="s" s="4">
        <v>903</v>
      </c>
      <c r="B176" t="s" s="4">
        <v>1565</v>
      </c>
      <c r="C176" t="s" s="4">
        <v>1392</v>
      </c>
      <c r="D176" t="s" s="4">
        <v>91</v>
      </c>
      <c r="E176" t="s" s="4">
        <v>224</v>
      </c>
      <c r="F176" t="s" s="4">
        <v>92</v>
      </c>
      <c r="G176" t="s" s="4">
        <v>1393</v>
      </c>
    </row>
    <row r="177" ht="45.0" customHeight="true">
      <c r="A177" t="s" s="4">
        <v>908</v>
      </c>
      <c r="B177" t="s" s="4">
        <v>1566</v>
      </c>
      <c r="C177" t="s" s="4">
        <v>1392</v>
      </c>
      <c r="D177" t="s" s="4">
        <v>311</v>
      </c>
      <c r="E177" t="s" s="4">
        <v>312</v>
      </c>
      <c r="F177" t="s" s="4">
        <v>92</v>
      </c>
      <c r="G177" t="s" s="4">
        <v>1393</v>
      </c>
    </row>
    <row r="178" ht="45.0" customHeight="true">
      <c r="A178" t="s" s="4">
        <v>910</v>
      </c>
      <c r="B178" t="s" s="4">
        <v>1567</v>
      </c>
      <c r="C178" t="s" s="4">
        <v>1392</v>
      </c>
      <c r="D178" t="s" s="4">
        <v>91</v>
      </c>
      <c r="E178" t="s" s="4">
        <v>93</v>
      </c>
      <c r="F178" t="s" s="4">
        <v>92</v>
      </c>
      <c r="G178" t="s" s="4">
        <v>1393</v>
      </c>
    </row>
    <row r="179" ht="45.0" customHeight="true">
      <c r="A179" t="s" s="4">
        <v>912</v>
      </c>
      <c r="B179" t="s" s="4">
        <v>1568</v>
      </c>
      <c r="C179" t="s" s="4">
        <v>1392</v>
      </c>
      <c r="D179" t="s" s="4">
        <v>91</v>
      </c>
      <c r="E179" t="s" s="4">
        <v>93</v>
      </c>
      <c r="F179" t="s" s="4">
        <v>92</v>
      </c>
      <c r="G179" t="s" s="4">
        <v>1393</v>
      </c>
    </row>
    <row r="180" ht="45.0" customHeight="true">
      <c r="A180" t="s" s="4">
        <v>914</v>
      </c>
      <c r="B180" t="s" s="4">
        <v>1569</v>
      </c>
      <c r="C180" t="s" s="4">
        <v>1392</v>
      </c>
      <c r="D180" t="s" s="4">
        <v>91</v>
      </c>
      <c r="E180" t="s" s="4">
        <v>93</v>
      </c>
      <c r="F180" t="s" s="4">
        <v>92</v>
      </c>
      <c r="G180" t="s" s="4">
        <v>1393</v>
      </c>
    </row>
    <row r="181" ht="45.0" customHeight="true">
      <c r="A181" t="s" s="4">
        <v>916</v>
      </c>
      <c r="B181" t="s" s="4">
        <v>1570</v>
      </c>
      <c r="C181" t="s" s="4">
        <v>1392</v>
      </c>
      <c r="D181" t="s" s="4">
        <v>705</v>
      </c>
      <c r="E181" t="s" s="4">
        <v>706</v>
      </c>
      <c r="F181" t="s" s="4">
        <v>92</v>
      </c>
      <c r="G181" t="s" s="4">
        <v>1393</v>
      </c>
    </row>
    <row r="182" ht="45.0" customHeight="true">
      <c r="A182" t="s" s="4">
        <v>918</v>
      </c>
      <c r="B182" t="s" s="4">
        <v>1571</v>
      </c>
      <c r="C182" t="s" s="4">
        <v>1392</v>
      </c>
      <c r="D182" t="s" s="4">
        <v>697</v>
      </c>
      <c r="E182" t="s" s="4">
        <v>698</v>
      </c>
      <c r="F182" t="s" s="4">
        <v>92</v>
      </c>
      <c r="G182" t="s" s="4">
        <v>1393</v>
      </c>
    </row>
    <row r="183" ht="45.0" customHeight="true">
      <c r="A183" t="s" s="4">
        <v>920</v>
      </c>
      <c r="B183" t="s" s="4">
        <v>1572</v>
      </c>
      <c r="C183" t="s" s="4">
        <v>1392</v>
      </c>
      <c r="D183" t="s" s="4">
        <v>692</v>
      </c>
      <c r="E183" t="s" s="4">
        <v>693</v>
      </c>
      <c r="F183" t="s" s="4">
        <v>92</v>
      </c>
      <c r="G183" t="s" s="4">
        <v>1393</v>
      </c>
    </row>
    <row r="184" ht="45.0" customHeight="true">
      <c r="A184" t="s" s="4">
        <v>925</v>
      </c>
      <c r="B184" t="s" s="4">
        <v>1573</v>
      </c>
      <c r="C184" t="s" s="4">
        <v>1392</v>
      </c>
      <c r="D184" t="s" s="4">
        <v>678</v>
      </c>
      <c r="E184" t="s" s="4">
        <v>687</v>
      </c>
      <c r="F184" t="s" s="4">
        <v>92</v>
      </c>
      <c r="G184" t="s" s="4">
        <v>1393</v>
      </c>
    </row>
    <row r="185" ht="45.0" customHeight="true">
      <c r="A185" t="s" s="4">
        <v>927</v>
      </c>
      <c r="B185" t="s" s="4">
        <v>1574</v>
      </c>
      <c r="C185" t="s" s="4">
        <v>1392</v>
      </c>
      <c r="D185" t="s" s="4">
        <v>678</v>
      </c>
      <c r="E185" t="s" s="4">
        <v>679</v>
      </c>
      <c r="F185" t="s" s="4">
        <v>92</v>
      </c>
      <c r="G185" t="s" s="4">
        <v>1393</v>
      </c>
    </row>
    <row r="186" ht="45.0" customHeight="true">
      <c r="A186" t="s" s="4">
        <v>929</v>
      </c>
      <c r="B186" t="s" s="4">
        <v>1575</v>
      </c>
      <c r="C186" t="s" s="4">
        <v>1392</v>
      </c>
      <c r="D186" t="s" s="4">
        <v>91</v>
      </c>
      <c r="E186" t="s" s="4">
        <v>93</v>
      </c>
      <c r="F186" t="s" s="4">
        <v>92</v>
      </c>
      <c r="G186" t="s" s="4">
        <v>1393</v>
      </c>
    </row>
    <row r="187" ht="45.0" customHeight="true">
      <c r="A187" t="s" s="4">
        <v>931</v>
      </c>
      <c r="B187" t="s" s="4">
        <v>1576</v>
      </c>
      <c r="C187" t="s" s="4">
        <v>1392</v>
      </c>
      <c r="D187" t="s" s="4">
        <v>91</v>
      </c>
      <c r="E187" t="s" s="4">
        <v>232</v>
      </c>
      <c r="F187" t="s" s="4">
        <v>92</v>
      </c>
      <c r="G187" t="s" s="4">
        <v>1393</v>
      </c>
    </row>
    <row r="188" ht="45.0" customHeight="true">
      <c r="A188" t="s" s="4">
        <v>933</v>
      </c>
      <c r="B188" t="s" s="4">
        <v>1577</v>
      </c>
      <c r="C188" t="s" s="4">
        <v>1392</v>
      </c>
      <c r="D188" t="s" s="4">
        <v>91</v>
      </c>
      <c r="E188" t="s" s="4">
        <v>224</v>
      </c>
      <c r="F188" t="s" s="4">
        <v>92</v>
      </c>
      <c r="G188" t="s" s="4">
        <v>1393</v>
      </c>
    </row>
    <row r="189" ht="45.0" customHeight="true">
      <c r="A189" t="s" s="4">
        <v>935</v>
      </c>
      <c r="B189" t="s" s="4">
        <v>1578</v>
      </c>
      <c r="C189" t="s" s="4">
        <v>1392</v>
      </c>
      <c r="D189" t="s" s="4">
        <v>216</v>
      </c>
      <c r="E189" t="s" s="4">
        <v>217</v>
      </c>
      <c r="F189" t="s" s="4">
        <v>92</v>
      </c>
      <c r="G189" t="s" s="4">
        <v>1393</v>
      </c>
    </row>
    <row r="190" ht="45.0" customHeight="true">
      <c r="A190" t="s" s="4">
        <v>938</v>
      </c>
      <c r="B190" t="s" s="4">
        <v>1579</v>
      </c>
      <c r="C190" t="s" s="4">
        <v>1392</v>
      </c>
      <c r="D190" t="s" s="4">
        <v>208</v>
      </c>
      <c r="E190" t="s" s="4">
        <v>937</v>
      </c>
      <c r="F190" t="s" s="4">
        <v>92</v>
      </c>
      <c r="G190" t="s" s="4">
        <v>1393</v>
      </c>
    </row>
    <row r="191" ht="45.0" customHeight="true">
      <c r="A191" t="s" s="4">
        <v>941</v>
      </c>
      <c r="B191" t="s" s="4">
        <v>1580</v>
      </c>
      <c r="C191" t="s" s="4">
        <v>1392</v>
      </c>
      <c r="D191" t="s" s="4">
        <v>201</v>
      </c>
      <c r="E191" t="s" s="4">
        <v>940</v>
      </c>
      <c r="F191" t="s" s="4">
        <v>92</v>
      </c>
      <c r="G191" t="s" s="4">
        <v>1393</v>
      </c>
    </row>
    <row r="192" ht="45.0" customHeight="true">
      <c r="A192" t="s" s="4">
        <v>944</v>
      </c>
      <c r="B192" t="s" s="4">
        <v>1581</v>
      </c>
      <c r="C192" t="s" s="4">
        <v>1392</v>
      </c>
      <c r="D192" t="s" s="4">
        <v>194</v>
      </c>
      <c r="E192" t="s" s="4">
        <v>943</v>
      </c>
      <c r="F192" t="s" s="4">
        <v>92</v>
      </c>
      <c r="G192" t="s" s="4">
        <v>1393</v>
      </c>
    </row>
    <row r="193" ht="45.0" customHeight="true">
      <c r="A193" t="s" s="4">
        <v>947</v>
      </c>
      <c r="B193" t="s" s="4">
        <v>1582</v>
      </c>
      <c r="C193" t="s" s="4">
        <v>1392</v>
      </c>
      <c r="D193" t="s" s="4">
        <v>186</v>
      </c>
      <c r="E193" t="s" s="4">
        <v>946</v>
      </c>
      <c r="F193" t="s" s="4">
        <v>92</v>
      </c>
      <c r="G193" t="s" s="4">
        <v>1393</v>
      </c>
    </row>
    <row r="194" ht="45.0" customHeight="true">
      <c r="A194" t="s" s="4">
        <v>950</v>
      </c>
      <c r="B194" t="s" s="4">
        <v>1583</v>
      </c>
      <c r="C194" t="s" s="4">
        <v>1392</v>
      </c>
      <c r="D194" t="s" s="4">
        <v>179</v>
      </c>
      <c r="E194" t="s" s="4">
        <v>949</v>
      </c>
      <c r="F194" t="s" s="4">
        <v>92</v>
      </c>
      <c r="G194" t="s" s="4">
        <v>1393</v>
      </c>
    </row>
    <row r="195" ht="45.0" customHeight="true">
      <c r="A195" t="s" s="4">
        <v>953</v>
      </c>
      <c r="B195" t="s" s="4">
        <v>1584</v>
      </c>
      <c r="C195" t="s" s="4">
        <v>1392</v>
      </c>
      <c r="D195" t="s" s="4">
        <v>172</v>
      </c>
      <c r="E195" t="s" s="4">
        <v>952</v>
      </c>
      <c r="F195" t="s" s="4">
        <v>92</v>
      </c>
      <c r="G195" t="s" s="4">
        <v>1393</v>
      </c>
    </row>
    <row r="196" ht="45.0" customHeight="true">
      <c r="A196" t="s" s="4">
        <v>956</v>
      </c>
      <c r="B196" t="s" s="4">
        <v>1585</v>
      </c>
      <c r="C196" t="s" s="4">
        <v>1392</v>
      </c>
      <c r="D196" t="s" s="4">
        <v>166</v>
      </c>
      <c r="E196" t="s" s="4">
        <v>955</v>
      </c>
      <c r="F196" t="s" s="4">
        <v>92</v>
      </c>
      <c r="G196" t="s" s="4">
        <v>1393</v>
      </c>
    </row>
    <row r="197" ht="45.0" customHeight="true">
      <c r="A197" t="s" s="4">
        <v>959</v>
      </c>
      <c r="B197" t="s" s="4">
        <v>1586</v>
      </c>
      <c r="C197" t="s" s="4">
        <v>1392</v>
      </c>
      <c r="D197" t="s" s="4">
        <v>160</v>
      </c>
      <c r="E197" t="s" s="4">
        <v>958</v>
      </c>
      <c r="F197" t="s" s="4">
        <v>92</v>
      </c>
      <c r="G197" t="s" s="4">
        <v>1393</v>
      </c>
    </row>
    <row r="198" ht="45.0" customHeight="true">
      <c r="A198" t="s" s="4">
        <v>962</v>
      </c>
      <c r="B198" t="s" s="4">
        <v>1587</v>
      </c>
      <c r="C198" t="s" s="4">
        <v>1392</v>
      </c>
      <c r="D198" t="s" s="4">
        <v>141</v>
      </c>
      <c r="E198" t="s" s="4">
        <v>961</v>
      </c>
      <c r="F198" t="s" s="4">
        <v>92</v>
      </c>
      <c r="G198" t="s" s="4">
        <v>1393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198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  <col min="1" max="1" width="9.43359375" customWidth="true" bestFit="true"/>
    <col min="2" max="2" width="36.7304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1588</v>
      </c>
      <c r="D2" t="s">
        <v>1589</v>
      </c>
      <c r="E2" t="s">
        <v>1590</v>
      </c>
      <c r="F2" t="s">
        <v>1591</v>
      </c>
      <c r="G2" t="s">
        <v>1592</v>
      </c>
    </row>
    <row r="3">
      <c r="A3" t="s" s="1">
        <v>979</v>
      </c>
      <c r="B3" s="1"/>
      <c r="C3" t="s" s="1">
        <v>1593</v>
      </c>
      <c r="D3" t="s" s="1">
        <v>1594</v>
      </c>
      <c r="E3" t="s" s="1">
        <v>1595</v>
      </c>
      <c r="F3" t="s" s="1">
        <v>1596</v>
      </c>
      <c r="G3" t="s" s="1">
        <v>1597</v>
      </c>
    </row>
    <row r="4" ht="45.0" customHeight="true">
      <c r="A4" t="s" s="4">
        <v>94</v>
      </c>
      <c r="B4" t="s" s="4">
        <v>1598</v>
      </c>
      <c r="C4" t="s" s="4">
        <v>986</v>
      </c>
      <c r="D4" t="s" s="4">
        <v>986</v>
      </c>
      <c r="E4" t="s" s="4">
        <v>986</v>
      </c>
      <c r="F4" t="s" s="4">
        <v>986</v>
      </c>
      <c r="G4" t="s" s="4">
        <v>986</v>
      </c>
    </row>
    <row r="5" ht="45.0" customHeight="true">
      <c r="A5" t="s" s="4">
        <v>108</v>
      </c>
      <c r="B5" t="s" s="4">
        <v>1599</v>
      </c>
      <c r="C5" t="s" s="4">
        <v>986</v>
      </c>
      <c r="D5" t="s" s="4">
        <v>986</v>
      </c>
      <c r="E5" t="s" s="4">
        <v>986</v>
      </c>
      <c r="F5" t="s" s="4">
        <v>986</v>
      </c>
      <c r="G5" t="s" s="4">
        <v>986</v>
      </c>
    </row>
    <row r="6" ht="45.0" customHeight="true">
      <c r="A6" t="s" s="4">
        <v>116</v>
      </c>
      <c r="B6" t="s" s="4">
        <v>1600</v>
      </c>
      <c r="C6" t="s" s="4">
        <v>986</v>
      </c>
      <c r="D6" t="s" s="4">
        <v>986</v>
      </c>
      <c r="E6" t="s" s="4">
        <v>986</v>
      </c>
      <c r="F6" t="s" s="4">
        <v>986</v>
      </c>
      <c r="G6" t="s" s="4">
        <v>986</v>
      </c>
    </row>
    <row r="7" ht="45.0" customHeight="true">
      <c r="A7" t="s" s="4">
        <v>123</v>
      </c>
      <c r="B7" t="s" s="4">
        <v>1601</v>
      </c>
      <c r="C7" t="s" s="4">
        <v>986</v>
      </c>
      <c r="D7" t="s" s="4">
        <v>986</v>
      </c>
      <c r="E7" t="s" s="4">
        <v>986</v>
      </c>
      <c r="F7" t="s" s="4">
        <v>986</v>
      </c>
      <c r="G7" t="s" s="4">
        <v>986</v>
      </c>
    </row>
    <row r="8" ht="45.0" customHeight="true">
      <c r="A8" t="s" s="4">
        <v>130</v>
      </c>
      <c r="B8" t="s" s="4">
        <v>1602</v>
      </c>
      <c r="C8" t="s" s="4">
        <v>986</v>
      </c>
      <c r="D8" t="s" s="4">
        <v>986</v>
      </c>
      <c r="E8" t="s" s="4">
        <v>986</v>
      </c>
      <c r="F8" t="s" s="4">
        <v>986</v>
      </c>
      <c r="G8" t="s" s="4">
        <v>986</v>
      </c>
    </row>
    <row r="9" ht="45.0" customHeight="true">
      <c r="A9" t="s" s="4">
        <v>136</v>
      </c>
      <c r="B9" t="s" s="4">
        <v>1603</v>
      </c>
      <c r="C9" t="s" s="4">
        <v>986</v>
      </c>
      <c r="D9" t="s" s="4">
        <v>986</v>
      </c>
      <c r="E9" t="s" s="4">
        <v>986</v>
      </c>
      <c r="F9" t="s" s="4">
        <v>986</v>
      </c>
      <c r="G9" t="s" s="4">
        <v>986</v>
      </c>
    </row>
    <row r="10" ht="45.0" customHeight="true">
      <c r="A10" t="s" s="4">
        <v>143</v>
      </c>
      <c r="B10" t="s" s="4">
        <v>1604</v>
      </c>
      <c r="C10" t="s" s="4">
        <v>986</v>
      </c>
      <c r="D10" t="s" s="4">
        <v>986</v>
      </c>
      <c r="E10" t="s" s="4">
        <v>986</v>
      </c>
      <c r="F10" t="s" s="4">
        <v>986</v>
      </c>
      <c r="G10" t="s" s="4">
        <v>986</v>
      </c>
    </row>
    <row r="11" ht="45.0" customHeight="true">
      <c r="A11" t="s" s="4">
        <v>150</v>
      </c>
      <c r="B11" t="s" s="4">
        <v>1605</v>
      </c>
      <c r="C11" t="s" s="4">
        <v>986</v>
      </c>
      <c r="D11" t="s" s="4">
        <v>986</v>
      </c>
      <c r="E11" t="s" s="4">
        <v>986</v>
      </c>
      <c r="F11" t="s" s="4">
        <v>986</v>
      </c>
      <c r="G11" t="s" s="4">
        <v>986</v>
      </c>
    </row>
    <row r="12" ht="45.0" customHeight="true">
      <c r="A12" t="s" s="4">
        <v>156</v>
      </c>
      <c r="B12" t="s" s="4">
        <v>1606</v>
      </c>
      <c r="C12" t="s" s="4">
        <v>986</v>
      </c>
      <c r="D12" t="s" s="4">
        <v>986</v>
      </c>
      <c r="E12" t="s" s="4">
        <v>986</v>
      </c>
      <c r="F12" t="s" s="4">
        <v>986</v>
      </c>
      <c r="G12" t="s" s="4">
        <v>986</v>
      </c>
    </row>
    <row r="13" ht="45.0" customHeight="true">
      <c r="A13" t="s" s="4">
        <v>162</v>
      </c>
      <c r="B13" t="s" s="4">
        <v>1607</v>
      </c>
      <c r="C13" t="s" s="4">
        <v>986</v>
      </c>
      <c r="D13" t="s" s="4">
        <v>986</v>
      </c>
      <c r="E13" t="s" s="4">
        <v>986</v>
      </c>
      <c r="F13" t="s" s="4">
        <v>986</v>
      </c>
      <c r="G13" t="s" s="4">
        <v>986</v>
      </c>
    </row>
    <row r="14" ht="45.0" customHeight="true">
      <c r="A14" t="s" s="4">
        <v>168</v>
      </c>
      <c r="B14" t="s" s="4">
        <v>1608</v>
      </c>
      <c r="C14" t="s" s="4">
        <v>986</v>
      </c>
      <c r="D14" t="s" s="4">
        <v>986</v>
      </c>
      <c r="E14" t="s" s="4">
        <v>986</v>
      </c>
      <c r="F14" t="s" s="4">
        <v>986</v>
      </c>
      <c r="G14" t="s" s="4">
        <v>986</v>
      </c>
    </row>
    <row r="15" ht="45.0" customHeight="true">
      <c r="A15" t="s" s="4">
        <v>174</v>
      </c>
      <c r="B15" t="s" s="4">
        <v>1609</v>
      </c>
      <c r="C15" t="s" s="4">
        <v>986</v>
      </c>
      <c r="D15" t="s" s="4">
        <v>986</v>
      </c>
      <c r="E15" t="s" s="4">
        <v>986</v>
      </c>
      <c r="F15" t="s" s="4">
        <v>986</v>
      </c>
      <c r="G15" t="s" s="4">
        <v>986</v>
      </c>
    </row>
    <row r="16" ht="45.0" customHeight="true">
      <c r="A16" t="s" s="4">
        <v>181</v>
      </c>
      <c r="B16" t="s" s="4">
        <v>1610</v>
      </c>
      <c r="C16" t="s" s="4">
        <v>986</v>
      </c>
      <c r="D16" t="s" s="4">
        <v>986</v>
      </c>
      <c r="E16" t="s" s="4">
        <v>986</v>
      </c>
      <c r="F16" t="s" s="4">
        <v>986</v>
      </c>
      <c r="G16" t="s" s="4">
        <v>986</v>
      </c>
    </row>
    <row r="17" ht="45.0" customHeight="true">
      <c r="A17" t="s" s="4">
        <v>188</v>
      </c>
      <c r="B17" t="s" s="4">
        <v>1611</v>
      </c>
      <c r="C17" t="s" s="4">
        <v>986</v>
      </c>
      <c r="D17" t="s" s="4">
        <v>986</v>
      </c>
      <c r="E17" t="s" s="4">
        <v>986</v>
      </c>
      <c r="F17" t="s" s="4">
        <v>986</v>
      </c>
      <c r="G17" t="s" s="4">
        <v>986</v>
      </c>
    </row>
    <row r="18" ht="45.0" customHeight="true">
      <c r="A18" t="s" s="4">
        <v>196</v>
      </c>
      <c r="B18" t="s" s="4">
        <v>1612</v>
      </c>
      <c r="C18" t="s" s="4">
        <v>986</v>
      </c>
      <c r="D18" t="s" s="4">
        <v>986</v>
      </c>
      <c r="E18" t="s" s="4">
        <v>986</v>
      </c>
      <c r="F18" t="s" s="4">
        <v>986</v>
      </c>
      <c r="G18" t="s" s="4">
        <v>986</v>
      </c>
    </row>
    <row r="19" ht="45.0" customHeight="true">
      <c r="A19" t="s" s="4">
        <v>203</v>
      </c>
      <c r="B19" t="s" s="4">
        <v>1613</v>
      </c>
      <c r="C19" t="s" s="4">
        <v>986</v>
      </c>
      <c r="D19" t="s" s="4">
        <v>986</v>
      </c>
      <c r="E19" t="s" s="4">
        <v>986</v>
      </c>
      <c r="F19" t="s" s="4">
        <v>986</v>
      </c>
      <c r="G19" t="s" s="4">
        <v>986</v>
      </c>
    </row>
    <row r="20" ht="45.0" customHeight="true">
      <c r="A20" t="s" s="4">
        <v>210</v>
      </c>
      <c r="B20" t="s" s="4">
        <v>1614</v>
      </c>
      <c r="C20" t="s" s="4">
        <v>986</v>
      </c>
      <c r="D20" t="s" s="4">
        <v>986</v>
      </c>
      <c r="E20" t="s" s="4">
        <v>986</v>
      </c>
      <c r="F20" t="s" s="4">
        <v>986</v>
      </c>
      <c r="G20" t="s" s="4">
        <v>986</v>
      </c>
    </row>
    <row r="21" ht="45.0" customHeight="true">
      <c r="A21" t="s" s="4">
        <v>218</v>
      </c>
      <c r="B21" t="s" s="4">
        <v>1615</v>
      </c>
      <c r="C21" t="s" s="4">
        <v>986</v>
      </c>
      <c r="D21" t="s" s="4">
        <v>986</v>
      </c>
      <c r="E21" t="s" s="4">
        <v>986</v>
      </c>
      <c r="F21" t="s" s="4">
        <v>986</v>
      </c>
      <c r="G21" t="s" s="4">
        <v>986</v>
      </c>
    </row>
    <row r="22" ht="45.0" customHeight="true">
      <c r="A22" t="s" s="4">
        <v>225</v>
      </c>
      <c r="B22" t="s" s="4">
        <v>1616</v>
      </c>
      <c r="C22" t="s" s="4">
        <v>986</v>
      </c>
      <c r="D22" t="s" s="4">
        <v>986</v>
      </c>
      <c r="E22" t="s" s="4">
        <v>986</v>
      </c>
      <c r="F22" t="s" s="4">
        <v>986</v>
      </c>
      <c r="G22" t="s" s="4">
        <v>986</v>
      </c>
    </row>
    <row r="23" ht="45.0" customHeight="true">
      <c r="A23" t="s" s="4">
        <v>233</v>
      </c>
      <c r="B23" t="s" s="4">
        <v>1617</v>
      </c>
      <c r="C23" t="s" s="4">
        <v>986</v>
      </c>
      <c r="D23" t="s" s="4">
        <v>986</v>
      </c>
      <c r="E23" t="s" s="4">
        <v>986</v>
      </c>
      <c r="F23" t="s" s="4">
        <v>986</v>
      </c>
      <c r="G23" t="s" s="4">
        <v>986</v>
      </c>
    </row>
    <row r="24" ht="45.0" customHeight="true">
      <c r="A24" t="s" s="4">
        <v>241</v>
      </c>
      <c r="B24" t="s" s="4">
        <v>1618</v>
      </c>
      <c r="C24" t="s" s="4">
        <v>986</v>
      </c>
      <c r="D24" t="s" s="4">
        <v>986</v>
      </c>
      <c r="E24" t="s" s="4">
        <v>986</v>
      </c>
      <c r="F24" t="s" s="4">
        <v>986</v>
      </c>
      <c r="G24" t="s" s="4">
        <v>986</v>
      </c>
    </row>
    <row r="25" ht="45.0" customHeight="true">
      <c r="A25" t="s" s="4">
        <v>248</v>
      </c>
      <c r="B25" t="s" s="4">
        <v>1619</v>
      </c>
      <c r="C25" t="s" s="4">
        <v>986</v>
      </c>
      <c r="D25" t="s" s="4">
        <v>986</v>
      </c>
      <c r="E25" t="s" s="4">
        <v>986</v>
      </c>
      <c r="F25" t="s" s="4">
        <v>986</v>
      </c>
      <c r="G25" t="s" s="4">
        <v>986</v>
      </c>
    </row>
    <row r="26" ht="45.0" customHeight="true">
      <c r="A26" t="s" s="4">
        <v>255</v>
      </c>
      <c r="B26" t="s" s="4">
        <v>1620</v>
      </c>
      <c r="C26" t="s" s="4">
        <v>986</v>
      </c>
      <c r="D26" t="s" s="4">
        <v>986</v>
      </c>
      <c r="E26" t="s" s="4">
        <v>986</v>
      </c>
      <c r="F26" t="s" s="4">
        <v>986</v>
      </c>
      <c r="G26" t="s" s="4">
        <v>986</v>
      </c>
    </row>
    <row r="27" ht="45.0" customHeight="true">
      <c r="A27" t="s" s="4">
        <v>262</v>
      </c>
      <c r="B27" t="s" s="4">
        <v>1621</v>
      </c>
      <c r="C27" t="s" s="4">
        <v>986</v>
      </c>
      <c r="D27" t="s" s="4">
        <v>986</v>
      </c>
      <c r="E27" t="s" s="4">
        <v>986</v>
      </c>
      <c r="F27" t="s" s="4">
        <v>986</v>
      </c>
      <c r="G27" t="s" s="4">
        <v>986</v>
      </c>
    </row>
    <row r="28" ht="45.0" customHeight="true">
      <c r="A28" t="s" s="4">
        <v>266</v>
      </c>
      <c r="B28" t="s" s="4">
        <v>1622</v>
      </c>
      <c r="C28" t="s" s="4">
        <v>986</v>
      </c>
      <c r="D28" t="s" s="4">
        <v>986</v>
      </c>
      <c r="E28" t="s" s="4">
        <v>986</v>
      </c>
      <c r="F28" t="s" s="4">
        <v>986</v>
      </c>
      <c r="G28" t="s" s="4">
        <v>986</v>
      </c>
    </row>
    <row r="29" ht="45.0" customHeight="true">
      <c r="A29" t="s" s="4">
        <v>272</v>
      </c>
      <c r="B29" t="s" s="4">
        <v>1623</v>
      </c>
      <c r="C29" t="s" s="4">
        <v>986</v>
      </c>
      <c r="D29" t="s" s="4">
        <v>986</v>
      </c>
      <c r="E29" t="s" s="4">
        <v>986</v>
      </c>
      <c r="F29" t="s" s="4">
        <v>986</v>
      </c>
      <c r="G29" t="s" s="4">
        <v>986</v>
      </c>
    </row>
    <row r="30" ht="45.0" customHeight="true">
      <c r="A30" t="s" s="4">
        <v>279</v>
      </c>
      <c r="B30" t="s" s="4">
        <v>1624</v>
      </c>
      <c r="C30" t="s" s="4">
        <v>986</v>
      </c>
      <c r="D30" t="s" s="4">
        <v>986</v>
      </c>
      <c r="E30" t="s" s="4">
        <v>986</v>
      </c>
      <c r="F30" t="s" s="4">
        <v>986</v>
      </c>
      <c r="G30" t="s" s="4">
        <v>986</v>
      </c>
    </row>
    <row r="31" ht="45.0" customHeight="true">
      <c r="A31" t="s" s="4">
        <v>284</v>
      </c>
      <c r="B31" t="s" s="4">
        <v>1625</v>
      </c>
      <c r="C31" t="s" s="4">
        <v>986</v>
      </c>
      <c r="D31" t="s" s="4">
        <v>986</v>
      </c>
      <c r="E31" t="s" s="4">
        <v>986</v>
      </c>
      <c r="F31" t="s" s="4">
        <v>986</v>
      </c>
      <c r="G31" t="s" s="4">
        <v>986</v>
      </c>
    </row>
    <row r="32" ht="45.0" customHeight="true">
      <c r="A32" t="s" s="4">
        <v>289</v>
      </c>
      <c r="B32" t="s" s="4">
        <v>1626</v>
      </c>
      <c r="C32" t="s" s="4">
        <v>986</v>
      </c>
      <c r="D32" t="s" s="4">
        <v>986</v>
      </c>
      <c r="E32" t="s" s="4">
        <v>986</v>
      </c>
      <c r="F32" t="s" s="4">
        <v>986</v>
      </c>
      <c r="G32" t="s" s="4">
        <v>986</v>
      </c>
    </row>
    <row r="33" ht="45.0" customHeight="true">
      <c r="A33" t="s" s="4">
        <v>296</v>
      </c>
      <c r="B33" t="s" s="4">
        <v>1627</v>
      </c>
      <c r="C33" t="s" s="4">
        <v>986</v>
      </c>
      <c r="D33" t="s" s="4">
        <v>986</v>
      </c>
      <c r="E33" t="s" s="4">
        <v>986</v>
      </c>
      <c r="F33" t="s" s="4">
        <v>986</v>
      </c>
      <c r="G33" t="s" s="4">
        <v>986</v>
      </c>
    </row>
    <row r="34" ht="45.0" customHeight="true">
      <c r="A34" t="s" s="4">
        <v>302</v>
      </c>
      <c r="B34" t="s" s="4">
        <v>1628</v>
      </c>
      <c r="C34" t="s" s="4">
        <v>986</v>
      </c>
      <c r="D34" t="s" s="4">
        <v>986</v>
      </c>
      <c r="E34" t="s" s="4">
        <v>986</v>
      </c>
      <c r="F34" t="s" s="4">
        <v>986</v>
      </c>
      <c r="G34" t="s" s="4">
        <v>986</v>
      </c>
    </row>
    <row r="35" ht="45.0" customHeight="true">
      <c r="A35" t="s" s="4">
        <v>306</v>
      </c>
      <c r="B35" t="s" s="4">
        <v>1629</v>
      </c>
      <c r="C35" t="s" s="4">
        <v>986</v>
      </c>
      <c r="D35" t="s" s="4">
        <v>986</v>
      </c>
      <c r="E35" t="s" s="4">
        <v>986</v>
      </c>
      <c r="F35" t="s" s="4">
        <v>986</v>
      </c>
      <c r="G35" t="s" s="4">
        <v>986</v>
      </c>
    </row>
    <row r="36" ht="45.0" customHeight="true">
      <c r="A36" t="s" s="4">
        <v>313</v>
      </c>
      <c r="B36" t="s" s="4">
        <v>1630</v>
      </c>
      <c r="C36" t="s" s="4">
        <v>986</v>
      </c>
      <c r="D36" t="s" s="4">
        <v>986</v>
      </c>
      <c r="E36" t="s" s="4">
        <v>986</v>
      </c>
      <c r="F36" t="s" s="4">
        <v>986</v>
      </c>
      <c r="G36" t="s" s="4">
        <v>986</v>
      </c>
    </row>
    <row r="37" ht="45.0" customHeight="true">
      <c r="A37" t="s" s="4">
        <v>321</v>
      </c>
      <c r="B37" t="s" s="4">
        <v>1631</v>
      </c>
      <c r="C37" t="s" s="4">
        <v>986</v>
      </c>
      <c r="D37" t="s" s="4">
        <v>986</v>
      </c>
      <c r="E37" t="s" s="4">
        <v>986</v>
      </c>
      <c r="F37" t="s" s="4">
        <v>986</v>
      </c>
      <c r="G37" t="s" s="4">
        <v>986</v>
      </c>
    </row>
    <row r="38" ht="45.0" customHeight="true">
      <c r="A38" t="s" s="4">
        <v>329</v>
      </c>
      <c r="B38" t="s" s="4">
        <v>1632</v>
      </c>
      <c r="C38" t="s" s="4">
        <v>986</v>
      </c>
      <c r="D38" t="s" s="4">
        <v>986</v>
      </c>
      <c r="E38" t="s" s="4">
        <v>986</v>
      </c>
      <c r="F38" t="s" s="4">
        <v>986</v>
      </c>
      <c r="G38" t="s" s="4">
        <v>986</v>
      </c>
    </row>
    <row r="39" ht="45.0" customHeight="true">
      <c r="A39" t="s" s="4">
        <v>337</v>
      </c>
      <c r="B39" t="s" s="4">
        <v>1633</v>
      </c>
      <c r="C39" t="s" s="4">
        <v>986</v>
      </c>
      <c r="D39" t="s" s="4">
        <v>986</v>
      </c>
      <c r="E39" t="s" s="4">
        <v>986</v>
      </c>
      <c r="F39" t="s" s="4">
        <v>986</v>
      </c>
      <c r="G39" t="s" s="4">
        <v>986</v>
      </c>
    </row>
    <row r="40" ht="45.0" customHeight="true">
      <c r="A40" t="s" s="4">
        <v>344</v>
      </c>
      <c r="B40" t="s" s="4">
        <v>1634</v>
      </c>
      <c r="C40" t="s" s="4">
        <v>986</v>
      </c>
      <c r="D40" t="s" s="4">
        <v>986</v>
      </c>
      <c r="E40" t="s" s="4">
        <v>986</v>
      </c>
      <c r="F40" t="s" s="4">
        <v>986</v>
      </c>
      <c r="G40" t="s" s="4">
        <v>986</v>
      </c>
    </row>
    <row r="41" ht="45.0" customHeight="true">
      <c r="A41" t="s" s="4">
        <v>351</v>
      </c>
      <c r="B41" t="s" s="4">
        <v>1635</v>
      </c>
      <c r="C41" t="s" s="4">
        <v>986</v>
      </c>
      <c r="D41" t="s" s="4">
        <v>986</v>
      </c>
      <c r="E41" t="s" s="4">
        <v>986</v>
      </c>
      <c r="F41" t="s" s="4">
        <v>986</v>
      </c>
      <c r="G41" t="s" s="4">
        <v>986</v>
      </c>
    </row>
    <row r="42" ht="45.0" customHeight="true">
      <c r="A42" t="s" s="4">
        <v>359</v>
      </c>
      <c r="B42" t="s" s="4">
        <v>1636</v>
      </c>
      <c r="C42" t="s" s="4">
        <v>986</v>
      </c>
      <c r="D42" t="s" s="4">
        <v>986</v>
      </c>
      <c r="E42" t="s" s="4">
        <v>986</v>
      </c>
      <c r="F42" t="s" s="4">
        <v>986</v>
      </c>
      <c r="G42" t="s" s="4">
        <v>986</v>
      </c>
    </row>
    <row r="43" ht="45.0" customHeight="true">
      <c r="A43" t="s" s="4">
        <v>369</v>
      </c>
      <c r="B43" t="s" s="4">
        <v>1637</v>
      </c>
      <c r="C43" t="s" s="4">
        <v>986</v>
      </c>
      <c r="D43" t="s" s="4">
        <v>986</v>
      </c>
      <c r="E43" t="s" s="4">
        <v>986</v>
      </c>
      <c r="F43" t="s" s="4">
        <v>986</v>
      </c>
      <c r="G43" t="s" s="4">
        <v>986</v>
      </c>
    </row>
    <row r="44" ht="45.0" customHeight="true">
      <c r="A44" t="s" s="4">
        <v>375</v>
      </c>
      <c r="B44" t="s" s="4">
        <v>1638</v>
      </c>
      <c r="C44" t="s" s="4">
        <v>986</v>
      </c>
      <c r="D44" t="s" s="4">
        <v>986</v>
      </c>
      <c r="E44" t="s" s="4">
        <v>986</v>
      </c>
      <c r="F44" t="s" s="4">
        <v>986</v>
      </c>
      <c r="G44" t="s" s="4">
        <v>986</v>
      </c>
    </row>
    <row r="45" ht="45.0" customHeight="true">
      <c r="A45" t="s" s="4">
        <v>383</v>
      </c>
      <c r="B45" t="s" s="4">
        <v>1639</v>
      </c>
      <c r="C45" t="s" s="4">
        <v>986</v>
      </c>
      <c r="D45" t="s" s="4">
        <v>986</v>
      </c>
      <c r="E45" t="s" s="4">
        <v>986</v>
      </c>
      <c r="F45" t="s" s="4">
        <v>986</v>
      </c>
      <c r="G45" t="s" s="4">
        <v>986</v>
      </c>
    </row>
    <row r="46" ht="45.0" customHeight="true">
      <c r="A46" t="s" s="4">
        <v>389</v>
      </c>
      <c r="B46" t="s" s="4">
        <v>1640</v>
      </c>
      <c r="C46" t="s" s="4">
        <v>986</v>
      </c>
      <c r="D46" t="s" s="4">
        <v>986</v>
      </c>
      <c r="E46" t="s" s="4">
        <v>986</v>
      </c>
      <c r="F46" t="s" s="4">
        <v>986</v>
      </c>
      <c r="G46" t="s" s="4">
        <v>986</v>
      </c>
    </row>
    <row r="47" ht="45.0" customHeight="true">
      <c r="A47" t="s" s="4">
        <v>396</v>
      </c>
      <c r="B47" t="s" s="4">
        <v>1641</v>
      </c>
      <c r="C47" t="s" s="4">
        <v>986</v>
      </c>
      <c r="D47" t="s" s="4">
        <v>986</v>
      </c>
      <c r="E47" t="s" s="4">
        <v>986</v>
      </c>
      <c r="F47" t="s" s="4">
        <v>986</v>
      </c>
      <c r="G47" t="s" s="4">
        <v>986</v>
      </c>
    </row>
    <row r="48" ht="45.0" customHeight="true">
      <c r="A48" t="s" s="4">
        <v>403</v>
      </c>
      <c r="B48" t="s" s="4">
        <v>1642</v>
      </c>
      <c r="C48" t="s" s="4">
        <v>986</v>
      </c>
      <c r="D48" t="s" s="4">
        <v>986</v>
      </c>
      <c r="E48" t="s" s="4">
        <v>986</v>
      </c>
      <c r="F48" t="s" s="4">
        <v>986</v>
      </c>
      <c r="G48" t="s" s="4">
        <v>986</v>
      </c>
    </row>
    <row r="49" ht="45.0" customHeight="true">
      <c r="A49" t="s" s="4">
        <v>408</v>
      </c>
      <c r="B49" t="s" s="4">
        <v>1643</v>
      </c>
      <c r="C49" t="s" s="4">
        <v>986</v>
      </c>
      <c r="D49" t="s" s="4">
        <v>986</v>
      </c>
      <c r="E49" t="s" s="4">
        <v>986</v>
      </c>
      <c r="F49" t="s" s="4">
        <v>986</v>
      </c>
      <c r="G49" t="s" s="4">
        <v>986</v>
      </c>
    </row>
    <row r="50" ht="45.0" customHeight="true">
      <c r="A50" t="s" s="4">
        <v>414</v>
      </c>
      <c r="B50" t="s" s="4">
        <v>1644</v>
      </c>
      <c r="C50" t="s" s="4">
        <v>986</v>
      </c>
      <c r="D50" t="s" s="4">
        <v>986</v>
      </c>
      <c r="E50" t="s" s="4">
        <v>986</v>
      </c>
      <c r="F50" t="s" s="4">
        <v>986</v>
      </c>
      <c r="G50" t="s" s="4">
        <v>986</v>
      </c>
    </row>
    <row r="51" ht="45.0" customHeight="true">
      <c r="A51" t="s" s="4">
        <v>418</v>
      </c>
      <c r="B51" t="s" s="4">
        <v>1645</v>
      </c>
      <c r="C51" t="s" s="4">
        <v>986</v>
      </c>
      <c r="D51" t="s" s="4">
        <v>986</v>
      </c>
      <c r="E51" t="s" s="4">
        <v>986</v>
      </c>
      <c r="F51" t="s" s="4">
        <v>986</v>
      </c>
      <c r="G51" t="s" s="4">
        <v>986</v>
      </c>
    </row>
    <row r="52" ht="45.0" customHeight="true">
      <c r="A52" t="s" s="4">
        <v>421</v>
      </c>
      <c r="B52" t="s" s="4">
        <v>1646</v>
      </c>
      <c r="C52" t="s" s="4">
        <v>986</v>
      </c>
      <c r="D52" t="s" s="4">
        <v>986</v>
      </c>
      <c r="E52" t="s" s="4">
        <v>986</v>
      </c>
      <c r="F52" t="s" s="4">
        <v>986</v>
      </c>
      <c r="G52" t="s" s="4">
        <v>986</v>
      </c>
    </row>
    <row r="53" ht="45.0" customHeight="true">
      <c r="A53" t="s" s="4">
        <v>425</v>
      </c>
      <c r="B53" t="s" s="4">
        <v>1647</v>
      </c>
      <c r="C53" t="s" s="4">
        <v>986</v>
      </c>
      <c r="D53" t="s" s="4">
        <v>986</v>
      </c>
      <c r="E53" t="s" s="4">
        <v>986</v>
      </c>
      <c r="F53" t="s" s="4">
        <v>986</v>
      </c>
      <c r="G53" t="s" s="4">
        <v>986</v>
      </c>
    </row>
    <row r="54" ht="45.0" customHeight="true">
      <c r="A54" t="s" s="4">
        <v>431</v>
      </c>
      <c r="B54" t="s" s="4">
        <v>1648</v>
      </c>
      <c r="C54" t="s" s="4">
        <v>986</v>
      </c>
      <c r="D54" t="s" s="4">
        <v>986</v>
      </c>
      <c r="E54" t="s" s="4">
        <v>986</v>
      </c>
      <c r="F54" t="s" s="4">
        <v>986</v>
      </c>
      <c r="G54" t="s" s="4">
        <v>986</v>
      </c>
    </row>
    <row r="55" ht="45.0" customHeight="true">
      <c r="A55" t="s" s="4">
        <v>437</v>
      </c>
      <c r="B55" t="s" s="4">
        <v>1649</v>
      </c>
      <c r="C55" t="s" s="4">
        <v>986</v>
      </c>
      <c r="D55" t="s" s="4">
        <v>986</v>
      </c>
      <c r="E55" t="s" s="4">
        <v>986</v>
      </c>
      <c r="F55" t="s" s="4">
        <v>986</v>
      </c>
      <c r="G55" t="s" s="4">
        <v>986</v>
      </c>
    </row>
    <row r="56" ht="45.0" customHeight="true">
      <c r="A56" t="s" s="4">
        <v>446</v>
      </c>
      <c r="B56" t="s" s="4">
        <v>1650</v>
      </c>
      <c r="C56" t="s" s="4">
        <v>986</v>
      </c>
      <c r="D56" t="s" s="4">
        <v>986</v>
      </c>
      <c r="E56" t="s" s="4">
        <v>986</v>
      </c>
      <c r="F56" t="s" s="4">
        <v>986</v>
      </c>
      <c r="G56" t="s" s="4">
        <v>986</v>
      </c>
    </row>
    <row r="57" ht="45.0" customHeight="true">
      <c r="A57" t="s" s="4">
        <v>455</v>
      </c>
      <c r="B57" t="s" s="4">
        <v>1651</v>
      </c>
      <c r="C57" t="s" s="4">
        <v>986</v>
      </c>
      <c r="D57" t="s" s="4">
        <v>986</v>
      </c>
      <c r="E57" t="s" s="4">
        <v>986</v>
      </c>
      <c r="F57" t="s" s="4">
        <v>986</v>
      </c>
      <c r="G57" t="s" s="4">
        <v>986</v>
      </c>
    </row>
    <row r="58" ht="45.0" customHeight="true">
      <c r="A58" t="s" s="4">
        <v>461</v>
      </c>
      <c r="B58" t="s" s="4">
        <v>1652</v>
      </c>
      <c r="C58" t="s" s="4">
        <v>986</v>
      </c>
      <c r="D58" t="s" s="4">
        <v>986</v>
      </c>
      <c r="E58" t="s" s="4">
        <v>986</v>
      </c>
      <c r="F58" t="s" s="4">
        <v>986</v>
      </c>
      <c r="G58" t="s" s="4">
        <v>986</v>
      </c>
    </row>
    <row r="59" ht="45.0" customHeight="true">
      <c r="A59" t="s" s="4">
        <v>467</v>
      </c>
      <c r="B59" t="s" s="4">
        <v>1653</v>
      </c>
      <c r="C59" t="s" s="4">
        <v>986</v>
      </c>
      <c r="D59" t="s" s="4">
        <v>986</v>
      </c>
      <c r="E59" t="s" s="4">
        <v>986</v>
      </c>
      <c r="F59" t="s" s="4">
        <v>986</v>
      </c>
      <c r="G59" t="s" s="4">
        <v>986</v>
      </c>
    </row>
    <row r="60" ht="45.0" customHeight="true">
      <c r="A60" t="s" s="4">
        <v>473</v>
      </c>
      <c r="B60" t="s" s="4">
        <v>1654</v>
      </c>
      <c r="C60" t="s" s="4">
        <v>986</v>
      </c>
      <c r="D60" t="s" s="4">
        <v>986</v>
      </c>
      <c r="E60" t="s" s="4">
        <v>986</v>
      </c>
      <c r="F60" t="s" s="4">
        <v>986</v>
      </c>
      <c r="G60" t="s" s="4">
        <v>986</v>
      </c>
    </row>
    <row r="61" ht="45.0" customHeight="true">
      <c r="A61" t="s" s="4">
        <v>479</v>
      </c>
      <c r="B61" t="s" s="4">
        <v>1655</v>
      </c>
      <c r="C61" t="s" s="4">
        <v>986</v>
      </c>
      <c r="D61" t="s" s="4">
        <v>986</v>
      </c>
      <c r="E61" t="s" s="4">
        <v>986</v>
      </c>
      <c r="F61" t="s" s="4">
        <v>986</v>
      </c>
      <c r="G61" t="s" s="4">
        <v>986</v>
      </c>
    </row>
    <row r="62" ht="45.0" customHeight="true">
      <c r="A62" t="s" s="4">
        <v>486</v>
      </c>
      <c r="B62" t="s" s="4">
        <v>1656</v>
      </c>
      <c r="C62" t="s" s="4">
        <v>986</v>
      </c>
      <c r="D62" t="s" s="4">
        <v>986</v>
      </c>
      <c r="E62" t="s" s="4">
        <v>986</v>
      </c>
      <c r="F62" t="s" s="4">
        <v>986</v>
      </c>
      <c r="G62" t="s" s="4">
        <v>986</v>
      </c>
    </row>
    <row r="63" ht="45.0" customHeight="true">
      <c r="A63" t="s" s="4">
        <v>493</v>
      </c>
      <c r="B63" t="s" s="4">
        <v>1657</v>
      </c>
      <c r="C63" t="s" s="4">
        <v>986</v>
      </c>
      <c r="D63" t="s" s="4">
        <v>986</v>
      </c>
      <c r="E63" t="s" s="4">
        <v>986</v>
      </c>
      <c r="F63" t="s" s="4">
        <v>986</v>
      </c>
      <c r="G63" t="s" s="4">
        <v>986</v>
      </c>
    </row>
    <row r="64" ht="45.0" customHeight="true">
      <c r="A64" t="s" s="4">
        <v>499</v>
      </c>
      <c r="B64" t="s" s="4">
        <v>1658</v>
      </c>
      <c r="C64" t="s" s="4">
        <v>986</v>
      </c>
      <c r="D64" t="s" s="4">
        <v>986</v>
      </c>
      <c r="E64" t="s" s="4">
        <v>986</v>
      </c>
      <c r="F64" t="s" s="4">
        <v>986</v>
      </c>
      <c r="G64" t="s" s="4">
        <v>986</v>
      </c>
    </row>
    <row r="65" ht="45.0" customHeight="true">
      <c r="A65" t="s" s="4">
        <v>504</v>
      </c>
      <c r="B65" t="s" s="4">
        <v>1659</v>
      </c>
      <c r="C65" t="s" s="4">
        <v>986</v>
      </c>
      <c r="D65" t="s" s="4">
        <v>986</v>
      </c>
      <c r="E65" t="s" s="4">
        <v>986</v>
      </c>
      <c r="F65" t="s" s="4">
        <v>986</v>
      </c>
      <c r="G65" t="s" s="4">
        <v>986</v>
      </c>
    </row>
    <row r="66" ht="45.0" customHeight="true">
      <c r="A66" t="s" s="4">
        <v>509</v>
      </c>
      <c r="B66" t="s" s="4">
        <v>1660</v>
      </c>
      <c r="C66" t="s" s="4">
        <v>986</v>
      </c>
      <c r="D66" t="s" s="4">
        <v>986</v>
      </c>
      <c r="E66" t="s" s="4">
        <v>986</v>
      </c>
      <c r="F66" t="s" s="4">
        <v>986</v>
      </c>
      <c r="G66" t="s" s="4">
        <v>986</v>
      </c>
    </row>
    <row r="67" ht="45.0" customHeight="true">
      <c r="A67" t="s" s="4">
        <v>515</v>
      </c>
      <c r="B67" t="s" s="4">
        <v>1661</v>
      </c>
      <c r="C67" t="s" s="4">
        <v>986</v>
      </c>
      <c r="D67" t="s" s="4">
        <v>986</v>
      </c>
      <c r="E67" t="s" s="4">
        <v>986</v>
      </c>
      <c r="F67" t="s" s="4">
        <v>986</v>
      </c>
      <c r="G67" t="s" s="4">
        <v>986</v>
      </c>
    </row>
    <row r="68" ht="45.0" customHeight="true">
      <c r="A68" t="s" s="4">
        <v>522</v>
      </c>
      <c r="B68" t="s" s="4">
        <v>1662</v>
      </c>
      <c r="C68" t="s" s="4">
        <v>986</v>
      </c>
      <c r="D68" t="s" s="4">
        <v>986</v>
      </c>
      <c r="E68" t="s" s="4">
        <v>986</v>
      </c>
      <c r="F68" t="s" s="4">
        <v>986</v>
      </c>
      <c r="G68" t="s" s="4">
        <v>986</v>
      </c>
    </row>
    <row r="69" ht="45.0" customHeight="true">
      <c r="A69" t="s" s="4">
        <v>531</v>
      </c>
      <c r="B69" t="s" s="4">
        <v>1663</v>
      </c>
      <c r="C69" t="s" s="4">
        <v>986</v>
      </c>
      <c r="D69" t="s" s="4">
        <v>986</v>
      </c>
      <c r="E69" t="s" s="4">
        <v>986</v>
      </c>
      <c r="F69" t="s" s="4">
        <v>986</v>
      </c>
      <c r="G69" t="s" s="4">
        <v>986</v>
      </c>
    </row>
    <row r="70" ht="45.0" customHeight="true">
      <c r="A70" t="s" s="4">
        <v>535</v>
      </c>
      <c r="B70" t="s" s="4">
        <v>1664</v>
      </c>
      <c r="C70" t="s" s="4">
        <v>986</v>
      </c>
      <c r="D70" t="s" s="4">
        <v>986</v>
      </c>
      <c r="E70" t="s" s="4">
        <v>986</v>
      </c>
      <c r="F70" t="s" s="4">
        <v>986</v>
      </c>
      <c r="G70" t="s" s="4">
        <v>986</v>
      </c>
    </row>
    <row r="71" ht="45.0" customHeight="true">
      <c r="A71" t="s" s="4">
        <v>542</v>
      </c>
      <c r="B71" t="s" s="4">
        <v>1665</v>
      </c>
      <c r="C71" t="s" s="4">
        <v>986</v>
      </c>
      <c r="D71" t="s" s="4">
        <v>986</v>
      </c>
      <c r="E71" t="s" s="4">
        <v>986</v>
      </c>
      <c r="F71" t="s" s="4">
        <v>986</v>
      </c>
      <c r="G71" t="s" s="4">
        <v>986</v>
      </c>
    </row>
    <row r="72" ht="45.0" customHeight="true">
      <c r="A72" t="s" s="4">
        <v>548</v>
      </c>
      <c r="B72" t="s" s="4">
        <v>1666</v>
      </c>
      <c r="C72" t="s" s="4">
        <v>986</v>
      </c>
      <c r="D72" t="s" s="4">
        <v>986</v>
      </c>
      <c r="E72" t="s" s="4">
        <v>986</v>
      </c>
      <c r="F72" t="s" s="4">
        <v>986</v>
      </c>
      <c r="G72" t="s" s="4">
        <v>986</v>
      </c>
    </row>
    <row r="73" ht="45.0" customHeight="true">
      <c r="A73" t="s" s="4">
        <v>552</v>
      </c>
      <c r="B73" t="s" s="4">
        <v>1667</v>
      </c>
      <c r="C73" t="s" s="4">
        <v>986</v>
      </c>
      <c r="D73" t="s" s="4">
        <v>986</v>
      </c>
      <c r="E73" t="s" s="4">
        <v>986</v>
      </c>
      <c r="F73" t="s" s="4">
        <v>986</v>
      </c>
      <c r="G73" t="s" s="4">
        <v>986</v>
      </c>
    </row>
    <row r="74" ht="45.0" customHeight="true">
      <c r="A74" t="s" s="4">
        <v>557</v>
      </c>
      <c r="B74" t="s" s="4">
        <v>1668</v>
      </c>
      <c r="C74" t="s" s="4">
        <v>986</v>
      </c>
      <c r="D74" t="s" s="4">
        <v>986</v>
      </c>
      <c r="E74" t="s" s="4">
        <v>986</v>
      </c>
      <c r="F74" t="s" s="4">
        <v>986</v>
      </c>
      <c r="G74" t="s" s="4">
        <v>986</v>
      </c>
    </row>
    <row r="75" ht="45.0" customHeight="true">
      <c r="A75" t="s" s="4">
        <v>563</v>
      </c>
      <c r="B75" t="s" s="4">
        <v>1669</v>
      </c>
      <c r="C75" t="s" s="4">
        <v>986</v>
      </c>
      <c r="D75" t="s" s="4">
        <v>986</v>
      </c>
      <c r="E75" t="s" s="4">
        <v>986</v>
      </c>
      <c r="F75" t="s" s="4">
        <v>986</v>
      </c>
      <c r="G75" t="s" s="4">
        <v>986</v>
      </c>
    </row>
    <row r="76" ht="45.0" customHeight="true">
      <c r="A76" t="s" s="4">
        <v>569</v>
      </c>
      <c r="B76" t="s" s="4">
        <v>1670</v>
      </c>
      <c r="C76" t="s" s="4">
        <v>986</v>
      </c>
      <c r="D76" t="s" s="4">
        <v>986</v>
      </c>
      <c r="E76" t="s" s="4">
        <v>986</v>
      </c>
      <c r="F76" t="s" s="4">
        <v>986</v>
      </c>
      <c r="G76" t="s" s="4">
        <v>986</v>
      </c>
    </row>
    <row r="77" ht="45.0" customHeight="true">
      <c r="A77" t="s" s="4">
        <v>576</v>
      </c>
      <c r="B77" t="s" s="4">
        <v>1671</v>
      </c>
      <c r="C77" t="s" s="4">
        <v>986</v>
      </c>
      <c r="D77" t="s" s="4">
        <v>986</v>
      </c>
      <c r="E77" t="s" s="4">
        <v>986</v>
      </c>
      <c r="F77" t="s" s="4">
        <v>986</v>
      </c>
      <c r="G77" t="s" s="4">
        <v>986</v>
      </c>
    </row>
    <row r="78" ht="45.0" customHeight="true">
      <c r="A78" t="s" s="4">
        <v>581</v>
      </c>
      <c r="B78" t="s" s="4">
        <v>1672</v>
      </c>
      <c r="C78" t="s" s="4">
        <v>986</v>
      </c>
      <c r="D78" t="s" s="4">
        <v>986</v>
      </c>
      <c r="E78" t="s" s="4">
        <v>986</v>
      </c>
      <c r="F78" t="s" s="4">
        <v>986</v>
      </c>
      <c r="G78" t="s" s="4">
        <v>986</v>
      </c>
    </row>
    <row r="79" ht="45.0" customHeight="true">
      <c r="A79" t="s" s="4">
        <v>588</v>
      </c>
      <c r="B79" t="s" s="4">
        <v>1673</v>
      </c>
      <c r="C79" t="s" s="4">
        <v>986</v>
      </c>
      <c r="D79" t="s" s="4">
        <v>986</v>
      </c>
      <c r="E79" t="s" s="4">
        <v>986</v>
      </c>
      <c r="F79" t="s" s="4">
        <v>986</v>
      </c>
      <c r="G79" t="s" s="4">
        <v>986</v>
      </c>
    </row>
    <row r="80" ht="45.0" customHeight="true">
      <c r="A80" t="s" s="4">
        <v>593</v>
      </c>
      <c r="B80" t="s" s="4">
        <v>1674</v>
      </c>
      <c r="C80" t="s" s="4">
        <v>986</v>
      </c>
      <c r="D80" t="s" s="4">
        <v>986</v>
      </c>
      <c r="E80" t="s" s="4">
        <v>986</v>
      </c>
      <c r="F80" t="s" s="4">
        <v>986</v>
      </c>
      <c r="G80" t="s" s="4">
        <v>986</v>
      </c>
    </row>
    <row r="81" ht="45.0" customHeight="true">
      <c r="A81" t="s" s="4">
        <v>599</v>
      </c>
      <c r="B81" t="s" s="4">
        <v>1675</v>
      </c>
      <c r="C81" t="s" s="4">
        <v>986</v>
      </c>
      <c r="D81" t="s" s="4">
        <v>986</v>
      </c>
      <c r="E81" t="s" s="4">
        <v>986</v>
      </c>
      <c r="F81" t="s" s="4">
        <v>986</v>
      </c>
      <c r="G81" t="s" s="4">
        <v>986</v>
      </c>
    </row>
    <row r="82" ht="45.0" customHeight="true">
      <c r="A82" t="s" s="4">
        <v>602</v>
      </c>
      <c r="B82" t="s" s="4">
        <v>1676</v>
      </c>
      <c r="C82" t="s" s="4">
        <v>986</v>
      </c>
      <c r="D82" t="s" s="4">
        <v>986</v>
      </c>
      <c r="E82" t="s" s="4">
        <v>986</v>
      </c>
      <c r="F82" t="s" s="4">
        <v>986</v>
      </c>
      <c r="G82" t="s" s="4">
        <v>986</v>
      </c>
    </row>
    <row r="83" ht="45.0" customHeight="true">
      <c r="A83" t="s" s="4">
        <v>608</v>
      </c>
      <c r="B83" t="s" s="4">
        <v>1677</v>
      </c>
      <c r="C83" t="s" s="4">
        <v>986</v>
      </c>
      <c r="D83" t="s" s="4">
        <v>986</v>
      </c>
      <c r="E83" t="s" s="4">
        <v>986</v>
      </c>
      <c r="F83" t="s" s="4">
        <v>986</v>
      </c>
      <c r="G83" t="s" s="4">
        <v>986</v>
      </c>
    </row>
    <row r="84" ht="45.0" customHeight="true">
      <c r="A84" t="s" s="4">
        <v>614</v>
      </c>
      <c r="B84" t="s" s="4">
        <v>1678</v>
      </c>
      <c r="C84" t="s" s="4">
        <v>986</v>
      </c>
      <c r="D84" t="s" s="4">
        <v>986</v>
      </c>
      <c r="E84" t="s" s="4">
        <v>986</v>
      </c>
      <c r="F84" t="s" s="4">
        <v>986</v>
      </c>
      <c r="G84" t="s" s="4">
        <v>986</v>
      </c>
    </row>
    <row r="85" ht="45.0" customHeight="true">
      <c r="A85" t="s" s="4">
        <v>620</v>
      </c>
      <c r="B85" t="s" s="4">
        <v>1679</v>
      </c>
      <c r="C85" t="s" s="4">
        <v>986</v>
      </c>
      <c r="D85" t="s" s="4">
        <v>986</v>
      </c>
      <c r="E85" t="s" s="4">
        <v>986</v>
      </c>
      <c r="F85" t="s" s="4">
        <v>986</v>
      </c>
      <c r="G85" t="s" s="4">
        <v>986</v>
      </c>
    </row>
    <row r="86" ht="45.0" customHeight="true">
      <c r="A86" t="s" s="4">
        <v>625</v>
      </c>
      <c r="B86" t="s" s="4">
        <v>1680</v>
      </c>
      <c r="C86" t="s" s="4">
        <v>986</v>
      </c>
      <c r="D86" t="s" s="4">
        <v>986</v>
      </c>
      <c r="E86" t="s" s="4">
        <v>986</v>
      </c>
      <c r="F86" t="s" s="4">
        <v>986</v>
      </c>
      <c r="G86" t="s" s="4">
        <v>986</v>
      </c>
    </row>
    <row r="87" ht="45.0" customHeight="true">
      <c r="A87" t="s" s="4">
        <v>631</v>
      </c>
      <c r="B87" t="s" s="4">
        <v>1681</v>
      </c>
      <c r="C87" t="s" s="4">
        <v>986</v>
      </c>
      <c r="D87" t="s" s="4">
        <v>986</v>
      </c>
      <c r="E87" t="s" s="4">
        <v>986</v>
      </c>
      <c r="F87" t="s" s="4">
        <v>986</v>
      </c>
      <c r="G87" t="s" s="4">
        <v>986</v>
      </c>
    </row>
    <row r="88" ht="45.0" customHeight="true">
      <c r="A88" t="s" s="4">
        <v>637</v>
      </c>
      <c r="B88" t="s" s="4">
        <v>1682</v>
      </c>
      <c r="C88" t="s" s="4">
        <v>986</v>
      </c>
      <c r="D88" t="s" s="4">
        <v>986</v>
      </c>
      <c r="E88" t="s" s="4">
        <v>986</v>
      </c>
      <c r="F88" t="s" s="4">
        <v>986</v>
      </c>
      <c r="G88" t="s" s="4">
        <v>986</v>
      </c>
    </row>
    <row r="89" ht="45.0" customHeight="true">
      <c r="A89" t="s" s="4">
        <v>643</v>
      </c>
      <c r="B89" t="s" s="4">
        <v>1683</v>
      </c>
      <c r="C89" t="s" s="4">
        <v>986</v>
      </c>
      <c r="D89" t="s" s="4">
        <v>986</v>
      </c>
      <c r="E89" t="s" s="4">
        <v>986</v>
      </c>
      <c r="F89" t="s" s="4">
        <v>986</v>
      </c>
      <c r="G89" t="s" s="4">
        <v>986</v>
      </c>
    </row>
    <row r="90" ht="45.0" customHeight="true">
      <c r="A90" t="s" s="4">
        <v>649</v>
      </c>
      <c r="B90" t="s" s="4">
        <v>1684</v>
      </c>
      <c r="C90" t="s" s="4">
        <v>986</v>
      </c>
      <c r="D90" t="s" s="4">
        <v>986</v>
      </c>
      <c r="E90" t="s" s="4">
        <v>986</v>
      </c>
      <c r="F90" t="s" s="4">
        <v>986</v>
      </c>
      <c r="G90" t="s" s="4">
        <v>986</v>
      </c>
    </row>
    <row r="91" ht="45.0" customHeight="true">
      <c r="A91" t="s" s="4">
        <v>652</v>
      </c>
      <c r="B91" t="s" s="4">
        <v>1685</v>
      </c>
      <c r="C91" t="s" s="4">
        <v>986</v>
      </c>
      <c r="D91" t="s" s="4">
        <v>986</v>
      </c>
      <c r="E91" t="s" s="4">
        <v>986</v>
      </c>
      <c r="F91" t="s" s="4">
        <v>986</v>
      </c>
      <c r="G91" t="s" s="4">
        <v>986</v>
      </c>
    </row>
    <row r="92" ht="45.0" customHeight="true">
      <c r="A92" t="s" s="4">
        <v>657</v>
      </c>
      <c r="B92" t="s" s="4">
        <v>1686</v>
      </c>
      <c r="C92" t="s" s="4">
        <v>986</v>
      </c>
      <c r="D92" t="s" s="4">
        <v>986</v>
      </c>
      <c r="E92" t="s" s="4">
        <v>986</v>
      </c>
      <c r="F92" t="s" s="4">
        <v>986</v>
      </c>
      <c r="G92" t="s" s="4">
        <v>986</v>
      </c>
    </row>
    <row r="93" ht="45.0" customHeight="true">
      <c r="A93" t="s" s="4">
        <v>663</v>
      </c>
      <c r="B93" t="s" s="4">
        <v>1687</v>
      </c>
      <c r="C93" t="s" s="4">
        <v>986</v>
      </c>
      <c r="D93" t="s" s="4">
        <v>986</v>
      </c>
      <c r="E93" t="s" s="4">
        <v>986</v>
      </c>
      <c r="F93" t="s" s="4">
        <v>986</v>
      </c>
      <c r="G93" t="s" s="4">
        <v>986</v>
      </c>
    </row>
    <row r="94" ht="45.0" customHeight="true">
      <c r="A94" t="s" s="4">
        <v>667</v>
      </c>
      <c r="B94" t="s" s="4">
        <v>1688</v>
      </c>
      <c r="C94" t="s" s="4">
        <v>986</v>
      </c>
      <c r="D94" t="s" s="4">
        <v>986</v>
      </c>
      <c r="E94" t="s" s="4">
        <v>986</v>
      </c>
      <c r="F94" t="s" s="4">
        <v>986</v>
      </c>
      <c r="G94" t="s" s="4">
        <v>986</v>
      </c>
    </row>
    <row r="95" ht="45.0" customHeight="true">
      <c r="A95" t="s" s="4">
        <v>674</v>
      </c>
      <c r="B95" t="s" s="4">
        <v>1689</v>
      </c>
      <c r="C95" t="s" s="4">
        <v>986</v>
      </c>
      <c r="D95" t="s" s="4">
        <v>986</v>
      </c>
      <c r="E95" t="s" s="4">
        <v>986</v>
      </c>
      <c r="F95" t="s" s="4">
        <v>986</v>
      </c>
      <c r="G95" t="s" s="4">
        <v>986</v>
      </c>
    </row>
    <row r="96" ht="45.0" customHeight="true">
      <c r="A96" t="s" s="4">
        <v>680</v>
      </c>
      <c r="B96" t="s" s="4">
        <v>1690</v>
      </c>
      <c r="C96" t="s" s="4">
        <v>986</v>
      </c>
      <c r="D96" t="s" s="4">
        <v>986</v>
      </c>
      <c r="E96" t="s" s="4">
        <v>986</v>
      </c>
      <c r="F96" t="s" s="4">
        <v>986</v>
      </c>
      <c r="G96" t="s" s="4">
        <v>986</v>
      </c>
    </row>
    <row r="97" ht="45.0" customHeight="true">
      <c r="A97" t="s" s="4">
        <v>688</v>
      </c>
      <c r="B97" t="s" s="4">
        <v>1691</v>
      </c>
      <c r="C97" t="s" s="4">
        <v>986</v>
      </c>
      <c r="D97" t="s" s="4">
        <v>986</v>
      </c>
      <c r="E97" t="s" s="4">
        <v>986</v>
      </c>
      <c r="F97" t="s" s="4">
        <v>986</v>
      </c>
      <c r="G97" t="s" s="4">
        <v>986</v>
      </c>
    </row>
    <row r="98" ht="45.0" customHeight="true">
      <c r="A98" t="s" s="4">
        <v>694</v>
      </c>
      <c r="B98" t="s" s="4">
        <v>1692</v>
      </c>
      <c r="C98" t="s" s="4">
        <v>986</v>
      </c>
      <c r="D98" t="s" s="4">
        <v>986</v>
      </c>
      <c r="E98" t="s" s="4">
        <v>986</v>
      </c>
      <c r="F98" t="s" s="4">
        <v>986</v>
      </c>
      <c r="G98" t="s" s="4">
        <v>986</v>
      </c>
    </row>
    <row r="99" ht="45.0" customHeight="true">
      <c r="A99" t="s" s="4">
        <v>699</v>
      </c>
      <c r="B99" t="s" s="4">
        <v>1693</v>
      </c>
      <c r="C99" t="s" s="4">
        <v>986</v>
      </c>
      <c r="D99" t="s" s="4">
        <v>986</v>
      </c>
      <c r="E99" t="s" s="4">
        <v>986</v>
      </c>
      <c r="F99" t="s" s="4">
        <v>986</v>
      </c>
      <c r="G99" t="s" s="4">
        <v>986</v>
      </c>
    </row>
    <row r="100" ht="45.0" customHeight="true">
      <c r="A100" t="s" s="4">
        <v>707</v>
      </c>
      <c r="B100" t="s" s="4">
        <v>1694</v>
      </c>
      <c r="C100" t="s" s="4">
        <v>986</v>
      </c>
      <c r="D100" t="s" s="4">
        <v>986</v>
      </c>
      <c r="E100" t="s" s="4">
        <v>986</v>
      </c>
      <c r="F100" t="s" s="4">
        <v>986</v>
      </c>
      <c r="G100" t="s" s="4">
        <v>986</v>
      </c>
    </row>
    <row r="101" ht="45.0" customHeight="true">
      <c r="A101" t="s" s="4">
        <v>712</v>
      </c>
      <c r="B101" t="s" s="4">
        <v>1695</v>
      </c>
      <c r="C101" t="s" s="4">
        <v>986</v>
      </c>
      <c r="D101" t="s" s="4">
        <v>986</v>
      </c>
      <c r="E101" t="s" s="4">
        <v>986</v>
      </c>
      <c r="F101" t="s" s="4">
        <v>986</v>
      </c>
      <c r="G101" t="s" s="4">
        <v>986</v>
      </c>
    </row>
    <row r="102" ht="45.0" customHeight="true">
      <c r="A102" t="s" s="4">
        <v>716</v>
      </c>
      <c r="B102" t="s" s="4">
        <v>1696</v>
      </c>
      <c r="C102" t="s" s="4">
        <v>986</v>
      </c>
      <c r="D102" t="s" s="4">
        <v>986</v>
      </c>
      <c r="E102" t="s" s="4">
        <v>986</v>
      </c>
      <c r="F102" t="s" s="4">
        <v>986</v>
      </c>
      <c r="G102" t="s" s="4">
        <v>986</v>
      </c>
    </row>
    <row r="103" ht="45.0" customHeight="true">
      <c r="A103" t="s" s="4">
        <v>719</v>
      </c>
      <c r="B103" t="s" s="4">
        <v>1697</v>
      </c>
      <c r="C103" t="s" s="4">
        <v>986</v>
      </c>
      <c r="D103" t="s" s="4">
        <v>986</v>
      </c>
      <c r="E103" t="s" s="4">
        <v>986</v>
      </c>
      <c r="F103" t="s" s="4">
        <v>986</v>
      </c>
      <c r="G103" t="s" s="4">
        <v>986</v>
      </c>
    </row>
    <row r="104" ht="45.0" customHeight="true">
      <c r="A104" t="s" s="4">
        <v>722</v>
      </c>
      <c r="B104" t="s" s="4">
        <v>1698</v>
      </c>
      <c r="C104" t="s" s="4">
        <v>986</v>
      </c>
      <c r="D104" t="s" s="4">
        <v>986</v>
      </c>
      <c r="E104" t="s" s="4">
        <v>986</v>
      </c>
      <c r="F104" t="s" s="4">
        <v>986</v>
      </c>
      <c r="G104" t="s" s="4">
        <v>986</v>
      </c>
    </row>
    <row r="105" ht="45.0" customHeight="true">
      <c r="A105" t="s" s="4">
        <v>725</v>
      </c>
      <c r="B105" t="s" s="4">
        <v>1699</v>
      </c>
      <c r="C105" t="s" s="4">
        <v>986</v>
      </c>
      <c r="D105" t="s" s="4">
        <v>986</v>
      </c>
      <c r="E105" t="s" s="4">
        <v>986</v>
      </c>
      <c r="F105" t="s" s="4">
        <v>986</v>
      </c>
      <c r="G105" t="s" s="4">
        <v>986</v>
      </c>
    </row>
    <row r="106" ht="45.0" customHeight="true">
      <c r="A106" t="s" s="4">
        <v>728</v>
      </c>
      <c r="B106" t="s" s="4">
        <v>1700</v>
      </c>
      <c r="C106" t="s" s="4">
        <v>986</v>
      </c>
      <c r="D106" t="s" s="4">
        <v>986</v>
      </c>
      <c r="E106" t="s" s="4">
        <v>986</v>
      </c>
      <c r="F106" t="s" s="4">
        <v>986</v>
      </c>
      <c r="G106" t="s" s="4">
        <v>986</v>
      </c>
    </row>
    <row r="107" ht="45.0" customHeight="true">
      <c r="A107" t="s" s="4">
        <v>731</v>
      </c>
      <c r="B107" t="s" s="4">
        <v>1701</v>
      </c>
      <c r="C107" t="s" s="4">
        <v>986</v>
      </c>
      <c r="D107" t="s" s="4">
        <v>986</v>
      </c>
      <c r="E107" t="s" s="4">
        <v>986</v>
      </c>
      <c r="F107" t="s" s="4">
        <v>986</v>
      </c>
      <c r="G107" t="s" s="4">
        <v>986</v>
      </c>
    </row>
    <row r="108" ht="45.0" customHeight="true">
      <c r="A108" t="s" s="4">
        <v>734</v>
      </c>
      <c r="B108" t="s" s="4">
        <v>1702</v>
      </c>
      <c r="C108" t="s" s="4">
        <v>986</v>
      </c>
      <c r="D108" t="s" s="4">
        <v>986</v>
      </c>
      <c r="E108" t="s" s="4">
        <v>986</v>
      </c>
      <c r="F108" t="s" s="4">
        <v>986</v>
      </c>
      <c r="G108" t="s" s="4">
        <v>986</v>
      </c>
    </row>
    <row r="109" ht="45.0" customHeight="true">
      <c r="A109" t="s" s="4">
        <v>737</v>
      </c>
      <c r="B109" t="s" s="4">
        <v>1703</v>
      </c>
      <c r="C109" t="s" s="4">
        <v>986</v>
      </c>
      <c r="D109" t="s" s="4">
        <v>986</v>
      </c>
      <c r="E109" t="s" s="4">
        <v>986</v>
      </c>
      <c r="F109" t="s" s="4">
        <v>986</v>
      </c>
      <c r="G109" t="s" s="4">
        <v>986</v>
      </c>
    </row>
    <row r="110" ht="45.0" customHeight="true">
      <c r="A110" t="s" s="4">
        <v>740</v>
      </c>
      <c r="B110" t="s" s="4">
        <v>1704</v>
      </c>
      <c r="C110" t="s" s="4">
        <v>986</v>
      </c>
      <c r="D110" t="s" s="4">
        <v>986</v>
      </c>
      <c r="E110" t="s" s="4">
        <v>986</v>
      </c>
      <c r="F110" t="s" s="4">
        <v>986</v>
      </c>
      <c r="G110" t="s" s="4">
        <v>986</v>
      </c>
    </row>
    <row r="111" ht="45.0" customHeight="true">
      <c r="A111" t="s" s="4">
        <v>743</v>
      </c>
      <c r="B111" t="s" s="4">
        <v>1705</v>
      </c>
      <c r="C111" t="s" s="4">
        <v>986</v>
      </c>
      <c r="D111" t="s" s="4">
        <v>986</v>
      </c>
      <c r="E111" t="s" s="4">
        <v>986</v>
      </c>
      <c r="F111" t="s" s="4">
        <v>986</v>
      </c>
      <c r="G111" t="s" s="4">
        <v>986</v>
      </c>
    </row>
    <row r="112" ht="45.0" customHeight="true">
      <c r="A112" t="s" s="4">
        <v>746</v>
      </c>
      <c r="B112" t="s" s="4">
        <v>1706</v>
      </c>
      <c r="C112" t="s" s="4">
        <v>986</v>
      </c>
      <c r="D112" t="s" s="4">
        <v>986</v>
      </c>
      <c r="E112" t="s" s="4">
        <v>986</v>
      </c>
      <c r="F112" t="s" s="4">
        <v>986</v>
      </c>
      <c r="G112" t="s" s="4">
        <v>986</v>
      </c>
    </row>
    <row r="113" ht="45.0" customHeight="true">
      <c r="A113" t="s" s="4">
        <v>750</v>
      </c>
      <c r="B113" t="s" s="4">
        <v>1707</v>
      </c>
      <c r="C113" t="s" s="4">
        <v>986</v>
      </c>
      <c r="D113" t="s" s="4">
        <v>986</v>
      </c>
      <c r="E113" t="s" s="4">
        <v>986</v>
      </c>
      <c r="F113" t="s" s="4">
        <v>986</v>
      </c>
      <c r="G113" t="s" s="4">
        <v>986</v>
      </c>
    </row>
    <row r="114" ht="45.0" customHeight="true">
      <c r="A114" t="s" s="4">
        <v>752</v>
      </c>
      <c r="B114" t="s" s="4">
        <v>1708</v>
      </c>
      <c r="C114" t="s" s="4">
        <v>986</v>
      </c>
      <c r="D114" t="s" s="4">
        <v>986</v>
      </c>
      <c r="E114" t="s" s="4">
        <v>986</v>
      </c>
      <c r="F114" t="s" s="4">
        <v>986</v>
      </c>
      <c r="G114" t="s" s="4">
        <v>986</v>
      </c>
    </row>
    <row r="115" ht="45.0" customHeight="true">
      <c r="A115" t="s" s="4">
        <v>755</v>
      </c>
      <c r="B115" t="s" s="4">
        <v>1709</v>
      </c>
      <c r="C115" t="s" s="4">
        <v>986</v>
      </c>
      <c r="D115" t="s" s="4">
        <v>986</v>
      </c>
      <c r="E115" t="s" s="4">
        <v>986</v>
      </c>
      <c r="F115" t="s" s="4">
        <v>986</v>
      </c>
      <c r="G115" t="s" s="4">
        <v>986</v>
      </c>
    </row>
    <row r="116" ht="45.0" customHeight="true">
      <c r="A116" t="s" s="4">
        <v>758</v>
      </c>
      <c r="B116" t="s" s="4">
        <v>1710</v>
      </c>
      <c r="C116" t="s" s="4">
        <v>986</v>
      </c>
      <c r="D116" t="s" s="4">
        <v>986</v>
      </c>
      <c r="E116" t="s" s="4">
        <v>986</v>
      </c>
      <c r="F116" t="s" s="4">
        <v>986</v>
      </c>
      <c r="G116" t="s" s="4">
        <v>986</v>
      </c>
    </row>
    <row r="117" ht="45.0" customHeight="true">
      <c r="A117" t="s" s="4">
        <v>761</v>
      </c>
      <c r="B117" t="s" s="4">
        <v>1711</v>
      </c>
      <c r="C117" t="s" s="4">
        <v>986</v>
      </c>
      <c r="D117" t="s" s="4">
        <v>986</v>
      </c>
      <c r="E117" t="s" s="4">
        <v>986</v>
      </c>
      <c r="F117" t="s" s="4">
        <v>986</v>
      </c>
      <c r="G117" t="s" s="4">
        <v>986</v>
      </c>
    </row>
    <row r="118" ht="45.0" customHeight="true">
      <c r="A118" t="s" s="4">
        <v>764</v>
      </c>
      <c r="B118" t="s" s="4">
        <v>1712</v>
      </c>
      <c r="C118" t="s" s="4">
        <v>986</v>
      </c>
      <c r="D118" t="s" s="4">
        <v>986</v>
      </c>
      <c r="E118" t="s" s="4">
        <v>986</v>
      </c>
      <c r="F118" t="s" s="4">
        <v>986</v>
      </c>
      <c r="G118" t="s" s="4">
        <v>986</v>
      </c>
    </row>
    <row r="119" ht="45.0" customHeight="true">
      <c r="A119" t="s" s="4">
        <v>767</v>
      </c>
      <c r="B119" t="s" s="4">
        <v>1713</v>
      </c>
      <c r="C119" t="s" s="4">
        <v>986</v>
      </c>
      <c r="D119" t="s" s="4">
        <v>986</v>
      </c>
      <c r="E119" t="s" s="4">
        <v>986</v>
      </c>
      <c r="F119" t="s" s="4">
        <v>986</v>
      </c>
      <c r="G119" t="s" s="4">
        <v>986</v>
      </c>
    </row>
    <row r="120" ht="45.0" customHeight="true">
      <c r="A120" t="s" s="4">
        <v>770</v>
      </c>
      <c r="B120" t="s" s="4">
        <v>1714</v>
      </c>
      <c r="C120" t="s" s="4">
        <v>986</v>
      </c>
      <c r="D120" t="s" s="4">
        <v>986</v>
      </c>
      <c r="E120" t="s" s="4">
        <v>986</v>
      </c>
      <c r="F120" t="s" s="4">
        <v>986</v>
      </c>
      <c r="G120" t="s" s="4">
        <v>986</v>
      </c>
    </row>
    <row r="121" ht="45.0" customHeight="true">
      <c r="A121" t="s" s="4">
        <v>773</v>
      </c>
      <c r="B121" t="s" s="4">
        <v>1715</v>
      </c>
      <c r="C121" t="s" s="4">
        <v>986</v>
      </c>
      <c r="D121" t="s" s="4">
        <v>986</v>
      </c>
      <c r="E121" t="s" s="4">
        <v>986</v>
      </c>
      <c r="F121" t="s" s="4">
        <v>986</v>
      </c>
      <c r="G121" t="s" s="4">
        <v>986</v>
      </c>
    </row>
    <row r="122" ht="45.0" customHeight="true">
      <c r="A122" t="s" s="4">
        <v>775</v>
      </c>
      <c r="B122" t="s" s="4">
        <v>1716</v>
      </c>
      <c r="C122" t="s" s="4">
        <v>986</v>
      </c>
      <c r="D122" t="s" s="4">
        <v>986</v>
      </c>
      <c r="E122" t="s" s="4">
        <v>986</v>
      </c>
      <c r="F122" t="s" s="4">
        <v>986</v>
      </c>
      <c r="G122" t="s" s="4">
        <v>986</v>
      </c>
    </row>
    <row r="123" ht="45.0" customHeight="true">
      <c r="A123" t="s" s="4">
        <v>778</v>
      </c>
      <c r="B123" t="s" s="4">
        <v>1717</v>
      </c>
      <c r="C123" t="s" s="4">
        <v>986</v>
      </c>
      <c r="D123" t="s" s="4">
        <v>986</v>
      </c>
      <c r="E123" t="s" s="4">
        <v>986</v>
      </c>
      <c r="F123" t="s" s="4">
        <v>986</v>
      </c>
      <c r="G123" t="s" s="4">
        <v>986</v>
      </c>
    </row>
    <row r="124" ht="45.0" customHeight="true">
      <c r="A124" t="s" s="4">
        <v>781</v>
      </c>
      <c r="B124" t="s" s="4">
        <v>1718</v>
      </c>
      <c r="C124" t="s" s="4">
        <v>986</v>
      </c>
      <c r="D124" t="s" s="4">
        <v>986</v>
      </c>
      <c r="E124" t="s" s="4">
        <v>986</v>
      </c>
      <c r="F124" t="s" s="4">
        <v>986</v>
      </c>
      <c r="G124" t="s" s="4">
        <v>986</v>
      </c>
    </row>
    <row r="125" ht="45.0" customHeight="true">
      <c r="A125" t="s" s="4">
        <v>785</v>
      </c>
      <c r="B125" t="s" s="4">
        <v>1719</v>
      </c>
      <c r="C125" t="s" s="4">
        <v>986</v>
      </c>
      <c r="D125" t="s" s="4">
        <v>986</v>
      </c>
      <c r="E125" t="s" s="4">
        <v>986</v>
      </c>
      <c r="F125" t="s" s="4">
        <v>986</v>
      </c>
      <c r="G125" t="s" s="4">
        <v>986</v>
      </c>
    </row>
    <row r="126" ht="45.0" customHeight="true">
      <c r="A126" t="s" s="4">
        <v>788</v>
      </c>
      <c r="B126" t="s" s="4">
        <v>1720</v>
      </c>
      <c r="C126" t="s" s="4">
        <v>986</v>
      </c>
      <c r="D126" t="s" s="4">
        <v>986</v>
      </c>
      <c r="E126" t="s" s="4">
        <v>986</v>
      </c>
      <c r="F126" t="s" s="4">
        <v>986</v>
      </c>
      <c r="G126" t="s" s="4">
        <v>986</v>
      </c>
    </row>
    <row r="127" ht="45.0" customHeight="true">
      <c r="A127" t="s" s="4">
        <v>791</v>
      </c>
      <c r="B127" t="s" s="4">
        <v>1721</v>
      </c>
      <c r="C127" t="s" s="4">
        <v>986</v>
      </c>
      <c r="D127" t="s" s="4">
        <v>986</v>
      </c>
      <c r="E127" t="s" s="4">
        <v>986</v>
      </c>
      <c r="F127" t="s" s="4">
        <v>986</v>
      </c>
      <c r="G127" t="s" s="4">
        <v>986</v>
      </c>
    </row>
    <row r="128" ht="45.0" customHeight="true">
      <c r="A128" t="s" s="4">
        <v>794</v>
      </c>
      <c r="B128" t="s" s="4">
        <v>1722</v>
      </c>
      <c r="C128" t="s" s="4">
        <v>986</v>
      </c>
      <c r="D128" t="s" s="4">
        <v>986</v>
      </c>
      <c r="E128" t="s" s="4">
        <v>986</v>
      </c>
      <c r="F128" t="s" s="4">
        <v>986</v>
      </c>
      <c r="G128" t="s" s="4">
        <v>986</v>
      </c>
    </row>
    <row r="129" ht="45.0" customHeight="true">
      <c r="A129" t="s" s="4">
        <v>796</v>
      </c>
      <c r="B129" t="s" s="4">
        <v>1723</v>
      </c>
      <c r="C129" t="s" s="4">
        <v>986</v>
      </c>
      <c r="D129" t="s" s="4">
        <v>986</v>
      </c>
      <c r="E129" t="s" s="4">
        <v>986</v>
      </c>
      <c r="F129" t="s" s="4">
        <v>986</v>
      </c>
      <c r="G129" t="s" s="4">
        <v>986</v>
      </c>
    </row>
    <row r="130" ht="45.0" customHeight="true">
      <c r="A130" t="s" s="4">
        <v>798</v>
      </c>
      <c r="B130" t="s" s="4">
        <v>1724</v>
      </c>
      <c r="C130" t="s" s="4">
        <v>986</v>
      </c>
      <c r="D130" t="s" s="4">
        <v>986</v>
      </c>
      <c r="E130" t="s" s="4">
        <v>986</v>
      </c>
      <c r="F130" t="s" s="4">
        <v>986</v>
      </c>
      <c r="G130" t="s" s="4">
        <v>986</v>
      </c>
    </row>
    <row r="131" ht="45.0" customHeight="true">
      <c r="A131" t="s" s="4">
        <v>800</v>
      </c>
      <c r="B131" t="s" s="4">
        <v>1725</v>
      </c>
      <c r="C131" t="s" s="4">
        <v>986</v>
      </c>
      <c r="D131" t="s" s="4">
        <v>986</v>
      </c>
      <c r="E131" t="s" s="4">
        <v>986</v>
      </c>
      <c r="F131" t="s" s="4">
        <v>986</v>
      </c>
      <c r="G131" t="s" s="4">
        <v>986</v>
      </c>
    </row>
    <row r="132" ht="45.0" customHeight="true">
      <c r="A132" t="s" s="4">
        <v>802</v>
      </c>
      <c r="B132" t="s" s="4">
        <v>1726</v>
      </c>
      <c r="C132" t="s" s="4">
        <v>986</v>
      </c>
      <c r="D132" t="s" s="4">
        <v>986</v>
      </c>
      <c r="E132" t="s" s="4">
        <v>986</v>
      </c>
      <c r="F132" t="s" s="4">
        <v>986</v>
      </c>
      <c r="G132" t="s" s="4">
        <v>986</v>
      </c>
    </row>
    <row r="133" ht="45.0" customHeight="true">
      <c r="A133" t="s" s="4">
        <v>806</v>
      </c>
      <c r="B133" t="s" s="4">
        <v>1727</v>
      </c>
      <c r="C133" t="s" s="4">
        <v>986</v>
      </c>
      <c r="D133" t="s" s="4">
        <v>986</v>
      </c>
      <c r="E133" t="s" s="4">
        <v>986</v>
      </c>
      <c r="F133" t="s" s="4">
        <v>986</v>
      </c>
      <c r="G133" t="s" s="4">
        <v>986</v>
      </c>
    </row>
    <row r="134" ht="45.0" customHeight="true">
      <c r="A134" t="s" s="4">
        <v>808</v>
      </c>
      <c r="B134" t="s" s="4">
        <v>1728</v>
      </c>
      <c r="C134" t="s" s="4">
        <v>986</v>
      </c>
      <c r="D134" t="s" s="4">
        <v>986</v>
      </c>
      <c r="E134" t="s" s="4">
        <v>986</v>
      </c>
      <c r="F134" t="s" s="4">
        <v>986</v>
      </c>
      <c r="G134" t="s" s="4">
        <v>986</v>
      </c>
    </row>
    <row r="135" ht="45.0" customHeight="true">
      <c r="A135" t="s" s="4">
        <v>812</v>
      </c>
      <c r="B135" t="s" s="4">
        <v>1729</v>
      </c>
      <c r="C135" t="s" s="4">
        <v>986</v>
      </c>
      <c r="D135" t="s" s="4">
        <v>986</v>
      </c>
      <c r="E135" t="s" s="4">
        <v>986</v>
      </c>
      <c r="F135" t="s" s="4">
        <v>986</v>
      </c>
      <c r="G135" t="s" s="4">
        <v>986</v>
      </c>
    </row>
    <row r="136" ht="45.0" customHeight="true">
      <c r="A136" t="s" s="4">
        <v>815</v>
      </c>
      <c r="B136" t="s" s="4">
        <v>1730</v>
      </c>
      <c r="C136" t="s" s="4">
        <v>986</v>
      </c>
      <c r="D136" t="s" s="4">
        <v>986</v>
      </c>
      <c r="E136" t="s" s="4">
        <v>986</v>
      </c>
      <c r="F136" t="s" s="4">
        <v>986</v>
      </c>
      <c r="G136" t="s" s="4">
        <v>986</v>
      </c>
    </row>
    <row r="137" ht="45.0" customHeight="true">
      <c r="A137" t="s" s="4">
        <v>818</v>
      </c>
      <c r="B137" t="s" s="4">
        <v>1731</v>
      </c>
      <c r="C137" t="s" s="4">
        <v>986</v>
      </c>
      <c r="D137" t="s" s="4">
        <v>986</v>
      </c>
      <c r="E137" t="s" s="4">
        <v>986</v>
      </c>
      <c r="F137" t="s" s="4">
        <v>986</v>
      </c>
      <c r="G137" t="s" s="4">
        <v>986</v>
      </c>
    </row>
    <row r="138" ht="45.0" customHeight="true">
      <c r="A138" t="s" s="4">
        <v>820</v>
      </c>
      <c r="B138" t="s" s="4">
        <v>1732</v>
      </c>
      <c r="C138" t="s" s="4">
        <v>986</v>
      </c>
      <c r="D138" t="s" s="4">
        <v>986</v>
      </c>
      <c r="E138" t="s" s="4">
        <v>986</v>
      </c>
      <c r="F138" t="s" s="4">
        <v>986</v>
      </c>
      <c r="G138" t="s" s="4">
        <v>986</v>
      </c>
    </row>
    <row r="139" ht="45.0" customHeight="true">
      <c r="A139" t="s" s="4">
        <v>823</v>
      </c>
      <c r="B139" t="s" s="4">
        <v>1733</v>
      </c>
      <c r="C139" t="s" s="4">
        <v>986</v>
      </c>
      <c r="D139" t="s" s="4">
        <v>986</v>
      </c>
      <c r="E139" t="s" s="4">
        <v>986</v>
      </c>
      <c r="F139" t="s" s="4">
        <v>986</v>
      </c>
      <c r="G139" t="s" s="4">
        <v>986</v>
      </c>
    </row>
    <row r="140" ht="45.0" customHeight="true">
      <c r="A140" t="s" s="4">
        <v>825</v>
      </c>
      <c r="B140" t="s" s="4">
        <v>1734</v>
      </c>
      <c r="C140" t="s" s="4">
        <v>986</v>
      </c>
      <c r="D140" t="s" s="4">
        <v>986</v>
      </c>
      <c r="E140" t="s" s="4">
        <v>986</v>
      </c>
      <c r="F140" t="s" s="4">
        <v>986</v>
      </c>
      <c r="G140" t="s" s="4">
        <v>986</v>
      </c>
    </row>
    <row r="141" ht="45.0" customHeight="true">
      <c r="A141" t="s" s="4">
        <v>827</v>
      </c>
      <c r="B141" t="s" s="4">
        <v>1735</v>
      </c>
      <c r="C141" t="s" s="4">
        <v>986</v>
      </c>
      <c r="D141" t="s" s="4">
        <v>986</v>
      </c>
      <c r="E141" t="s" s="4">
        <v>986</v>
      </c>
      <c r="F141" t="s" s="4">
        <v>986</v>
      </c>
      <c r="G141" t="s" s="4">
        <v>986</v>
      </c>
    </row>
    <row r="142" ht="45.0" customHeight="true">
      <c r="A142" t="s" s="4">
        <v>829</v>
      </c>
      <c r="B142" t="s" s="4">
        <v>1736</v>
      </c>
      <c r="C142" t="s" s="4">
        <v>986</v>
      </c>
      <c r="D142" t="s" s="4">
        <v>986</v>
      </c>
      <c r="E142" t="s" s="4">
        <v>986</v>
      </c>
      <c r="F142" t="s" s="4">
        <v>986</v>
      </c>
      <c r="G142" t="s" s="4">
        <v>986</v>
      </c>
    </row>
    <row r="143" ht="45.0" customHeight="true">
      <c r="A143" t="s" s="4">
        <v>831</v>
      </c>
      <c r="B143" t="s" s="4">
        <v>1737</v>
      </c>
      <c r="C143" t="s" s="4">
        <v>986</v>
      </c>
      <c r="D143" t="s" s="4">
        <v>986</v>
      </c>
      <c r="E143" t="s" s="4">
        <v>986</v>
      </c>
      <c r="F143" t="s" s="4">
        <v>986</v>
      </c>
      <c r="G143" t="s" s="4">
        <v>986</v>
      </c>
    </row>
    <row r="144" ht="45.0" customHeight="true">
      <c r="A144" t="s" s="4">
        <v>833</v>
      </c>
      <c r="B144" t="s" s="4">
        <v>1738</v>
      </c>
      <c r="C144" t="s" s="4">
        <v>986</v>
      </c>
      <c r="D144" t="s" s="4">
        <v>986</v>
      </c>
      <c r="E144" t="s" s="4">
        <v>986</v>
      </c>
      <c r="F144" t="s" s="4">
        <v>986</v>
      </c>
      <c r="G144" t="s" s="4">
        <v>986</v>
      </c>
    </row>
    <row r="145" ht="45.0" customHeight="true">
      <c r="A145" t="s" s="4">
        <v>835</v>
      </c>
      <c r="B145" t="s" s="4">
        <v>1739</v>
      </c>
      <c r="C145" t="s" s="4">
        <v>986</v>
      </c>
      <c r="D145" t="s" s="4">
        <v>986</v>
      </c>
      <c r="E145" t="s" s="4">
        <v>986</v>
      </c>
      <c r="F145" t="s" s="4">
        <v>986</v>
      </c>
      <c r="G145" t="s" s="4">
        <v>986</v>
      </c>
    </row>
    <row r="146" ht="45.0" customHeight="true">
      <c r="A146" t="s" s="4">
        <v>837</v>
      </c>
      <c r="B146" t="s" s="4">
        <v>1740</v>
      </c>
      <c r="C146" t="s" s="4">
        <v>986</v>
      </c>
      <c r="D146" t="s" s="4">
        <v>986</v>
      </c>
      <c r="E146" t="s" s="4">
        <v>986</v>
      </c>
      <c r="F146" t="s" s="4">
        <v>986</v>
      </c>
      <c r="G146" t="s" s="4">
        <v>986</v>
      </c>
    </row>
    <row r="147" ht="45.0" customHeight="true">
      <c r="A147" t="s" s="4">
        <v>844</v>
      </c>
      <c r="B147" t="s" s="4">
        <v>1741</v>
      </c>
      <c r="C147" t="s" s="4">
        <v>986</v>
      </c>
      <c r="D147" t="s" s="4">
        <v>986</v>
      </c>
      <c r="E147" t="s" s="4">
        <v>986</v>
      </c>
      <c r="F147" t="s" s="4">
        <v>986</v>
      </c>
      <c r="G147" t="s" s="4">
        <v>986</v>
      </c>
    </row>
    <row r="148" ht="45.0" customHeight="true">
      <c r="A148" t="s" s="4">
        <v>846</v>
      </c>
      <c r="B148" t="s" s="4">
        <v>1742</v>
      </c>
      <c r="C148" t="s" s="4">
        <v>986</v>
      </c>
      <c r="D148" t="s" s="4">
        <v>986</v>
      </c>
      <c r="E148" t="s" s="4">
        <v>986</v>
      </c>
      <c r="F148" t="s" s="4">
        <v>986</v>
      </c>
      <c r="G148" t="s" s="4">
        <v>986</v>
      </c>
    </row>
    <row r="149" ht="45.0" customHeight="true">
      <c r="A149" t="s" s="4">
        <v>848</v>
      </c>
      <c r="B149" t="s" s="4">
        <v>1743</v>
      </c>
      <c r="C149" t="s" s="4">
        <v>986</v>
      </c>
      <c r="D149" t="s" s="4">
        <v>986</v>
      </c>
      <c r="E149" t="s" s="4">
        <v>986</v>
      </c>
      <c r="F149" t="s" s="4">
        <v>986</v>
      </c>
      <c r="G149" t="s" s="4">
        <v>986</v>
      </c>
    </row>
    <row r="150" ht="45.0" customHeight="true">
      <c r="A150" t="s" s="4">
        <v>850</v>
      </c>
      <c r="B150" t="s" s="4">
        <v>1744</v>
      </c>
      <c r="C150" t="s" s="4">
        <v>986</v>
      </c>
      <c r="D150" t="s" s="4">
        <v>986</v>
      </c>
      <c r="E150" t="s" s="4">
        <v>986</v>
      </c>
      <c r="F150" t="s" s="4">
        <v>986</v>
      </c>
      <c r="G150" t="s" s="4">
        <v>986</v>
      </c>
    </row>
    <row r="151" ht="45.0" customHeight="true">
      <c r="A151" t="s" s="4">
        <v>852</v>
      </c>
      <c r="B151" t="s" s="4">
        <v>1745</v>
      </c>
      <c r="C151" t="s" s="4">
        <v>986</v>
      </c>
      <c r="D151" t="s" s="4">
        <v>986</v>
      </c>
      <c r="E151" t="s" s="4">
        <v>986</v>
      </c>
      <c r="F151" t="s" s="4">
        <v>986</v>
      </c>
      <c r="G151" t="s" s="4">
        <v>986</v>
      </c>
    </row>
    <row r="152" ht="45.0" customHeight="true">
      <c r="A152" t="s" s="4">
        <v>854</v>
      </c>
      <c r="B152" t="s" s="4">
        <v>1746</v>
      </c>
      <c r="C152" t="s" s="4">
        <v>986</v>
      </c>
      <c r="D152" t="s" s="4">
        <v>986</v>
      </c>
      <c r="E152" t="s" s="4">
        <v>986</v>
      </c>
      <c r="F152" t="s" s="4">
        <v>986</v>
      </c>
      <c r="G152" t="s" s="4">
        <v>986</v>
      </c>
    </row>
    <row r="153" ht="45.0" customHeight="true">
      <c r="A153" t="s" s="4">
        <v>856</v>
      </c>
      <c r="B153" t="s" s="4">
        <v>1747</v>
      </c>
      <c r="C153" t="s" s="4">
        <v>986</v>
      </c>
      <c r="D153" t="s" s="4">
        <v>986</v>
      </c>
      <c r="E153" t="s" s="4">
        <v>986</v>
      </c>
      <c r="F153" t="s" s="4">
        <v>986</v>
      </c>
      <c r="G153" t="s" s="4">
        <v>986</v>
      </c>
    </row>
    <row r="154" ht="45.0" customHeight="true">
      <c r="A154" t="s" s="4">
        <v>858</v>
      </c>
      <c r="B154" t="s" s="4">
        <v>1748</v>
      </c>
      <c r="C154" t="s" s="4">
        <v>986</v>
      </c>
      <c r="D154" t="s" s="4">
        <v>986</v>
      </c>
      <c r="E154" t="s" s="4">
        <v>986</v>
      </c>
      <c r="F154" t="s" s="4">
        <v>986</v>
      </c>
      <c r="G154" t="s" s="4">
        <v>986</v>
      </c>
    </row>
    <row r="155" ht="45.0" customHeight="true">
      <c r="A155" t="s" s="4">
        <v>860</v>
      </c>
      <c r="B155" t="s" s="4">
        <v>1749</v>
      </c>
      <c r="C155" t="s" s="4">
        <v>986</v>
      </c>
      <c r="D155" t="s" s="4">
        <v>986</v>
      </c>
      <c r="E155" t="s" s="4">
        <v>986</v>
      </c>
      <c r="F155" t="s" s="4">
        <v>986</v>
      </c>
      <c r="G155" t="s" s="4">
        <v>986</v>
      </c>
    </row>
    <row r="156" ht="45.0" customHeight="true">
      <c r="A156" t="s" s="4">
        <v>862</v>
      </c>
      <c r="B156" t="s" s="4">
        <v>1750</v>
      </c>
      <c r="C156" t="s" s="4">
        <v>986</v>
      </c>
      <c r="D156" t="s" s="4">
        <v>986</v>
      </c>
      <c r="E156" t="s" s="4">
        <v>986</v>
      </c>
      <c r="F156" t="s" s="4">
        <v>986</v>
      </c>
      <c r="G156" t="s" s="4">
        <v>986</v>
      </c>
    </row>
    <row r="157" ht="45.0" customHeight="true">
      <c r="A157" t="s" s="4">
        <v>865</v>
      </c>
      <c r="B157" t="s" s="4">
        <v>1751</v>
      </c>
      <c r="C157" t="s" s="4">
        <v>986</v>
      </c>
      <c r="D157" t="s" s="4">
        <v>986</v>
      </c>
      <c r="E157" t="s" s="4">
        <v>986</v>
      </c>
      <c r="F157" t="s" s="4">
        <v>986</v>
      </c>
      <c r="G157" t="s" s="4">
        <v>986</v>
      </c>
    </row>
    <row r="158" ht="45.0" customHeight="true">
      <c r="A158" t="s" s="4">
        <v>867</v>
      </c>
      <c r="B158" t="s" s="4">
        <v>1752</v>
      </c>
      <c r="C158" t="s" s="4">
        <v>986</v>
      </c>
      <c r="D158" t="s" s="4">
        <v>986</v>
      </c>
      <c r="E158" t="s" s="4">
        <v>986</v>
      </c>
      <c r="F158" t="s" s="4">
        <v>986</v>
      </c>
      <c r="G158" t="s" s="4">
        <v>986</v>
      </c>
    </row>
    <row r="159" ht="45.0" customHeight="true">
      <c r="A159" t="s" s="4">
        <v>869</v>
      </c>
      <c r="B159" t="s" s="4">
        <v>1753</v>
      </c>
      <c r="C159" t="s" s="4">
        <v>986</v>
      </c>
      <c r="D159" t="s" s="4">
        <v>986</v>
      </c>
      <c r="E159" t="s" s="4">
        <v>986</v>
      </c>
      <c r="F159" t="s" s="4">
        <v>986</v>
      </c>
      <c r="G159" t="s" s="4">
        <v>986</v>
      </c>
    </row>
    <row r="160" ht="45.0" customHeight="true">
      <c r="A160" t="s" s="4">
        <v>871</v>
      </c>
      <c r="B160" t="s" s="4">
        <v>1754</v>
      </c>
      <c r="C160" t="s" s="4">
        <v>986</v>
      </c>
      <c r="D160" t="s" s="4">
        <v>986</v>
      </c>
      <c r="E160" t="s" s="4">
        <v>986</v>
      </c>
      <c r="F160" t="s" s="4">
        <v>986</v>
      </c>
      <c r="G160" t="s" s="4">
        <v>986</v>
      </c>
    </row>
    <row r="161" ht="45.0" customHeight="true">
      <c r="A161" t="s" s="4">
        <v>873</v>
      </c>
      <c r="B161" t="s" s="4">
        <v>1755</v>
      </c>
      <c r="C161" t="s" s="4">
        <v>986</v>
      </c>
      <c r="D161" t="s" s="4">
        <v>986</v>
      </c>
      <c r="E161" t="s" s="4">
        <v>986</v>
      </c>
      <c r="F161" t="s" s="4">
        <v>986</v>
      </c>
      <c r="G161" t="s" s="4">
        <v>986</v>
      </c>
    </row>
    <row r="162" ht="45.0" customHeight="true">
      <c r="A162" t="s" s="4">
        <v>875</v>
      </c>
      <c r="B162" t="s" s="4">
        <v>1756</v>
      </c>
      <c r="C162" t="s" s="4">
        <v>986</v>
      </c>
      <c r="D162" t="s" s="4">
        <v>986</v>
      </c>
      <c r="E162" t="s" s="4">
        <v>986</v>
      </c>
      <c r="F162" t="s" s="4">
        <v>986</v>
      </c>
      <c r="G162" t="s" s="4">
        <v>986</v>
      </c>
    </row>
    <row r="163" ht="45.0" customHeight="true">
      <c r="A163" t="s" s="4">
        <v>877</v>
      </c>
      <c r="B163" t="s" s="4">
        <v>1757</v>
      </c>
      <c r="C163" t="s" s="4">
        <v>986</v>
      </c>
      <c r="D163" t="s" s="4">
        <v>986</v>
      </c>
      <c r="E163" t="s" s="4">
        <v>986</v>
      </c>
      <c r="F163" t="s" s="4">
        <v>986</v>
      </c>
      <c r="G163" t="s" s="4">
        <v>986</v>
      </c>
    </row>
    <row r="164" ht="45.0" customHeight="true">
      <c r="A164" t="s" s="4">
        <v>879</v>
      </c>
      <c r="B164" t="s" s="4">
        <v>1758</v>
      </c>
      <c r="C164" t="s" s="4">
        <v>986</v>
      </c>
      <c r="D164" t="s" s="4">
        <v>986</v>
      </c>
      <c r="E164" t="s" s="4">
        <v>986</v>
      </c>
      <c r="F164" t="s" s="4">
        <v>986</v>
      </c>
      <c r="G164" t="s" s="4">
        <v>986</v>
      </c>
    </row>
    <row r="165" ht="45.0" customHeight="true">
      <c r="A165" t="s" s="4">
        <v>881</v>
      </c>
      <c r="B165" t="s" s="4">
        <v>1759</v>
      </c>
      <c r="C165" t="s" s="4">
        <v>986</v>
      </c>
      <c r="D165" t="s" s="4">
        <v>986</v>
      </c>
      <c r="E165" t="s" s="4">
        <v>986</v>
      </c>
      <c r="F165" t="s" s="4">
        <v>986</v>
      </c>
      <c r="G165" t="s" s="4">
        <v>986</v>
      </c>
    </row>
    <row r="166" ht="45.0" customHeight="true">
      <c r="A166" t="s" s="4">
        <v>883</v>
      </c>
      <c r="B166" t="s" s="4">
        <v>1760</v>
      </c>
      <c r="C166" t="s" s="4">
        <v>986</v>
      </c>
      <c r="D166" t="s" s="4">
        <v>986</v>
      </c>
      <c r="E166" t="s" s="4">
        <v>986</v>
      </c>
      <c r="F166" t="s" s="4">
        <v>986</v>
      </c>
      <c r="G166" t="s" s="4">
        <v>986</v>
      </c>
    </row>
    <row r="167" ht="45.0" customHeight="true">
      <c r="A167" t="s" s="4">
        <v>885</v>
      </c>
      <c r="B167" t="s" s="4">
        <v>1761</v>
      </c>
      <c r="C167" t="s" s="4">
        <v>986</v>
      </c>
      <c r="D167" t="s" s="4">
        <v>986</v>
      </c>
      <c r="E167" t="s" s="4">
        <v>986</v>
      </c>
      <c r="F167" t="s" s="4">
        <v>986</v>
      </c>
      <c r="G167" t="s" s="4">
        <v>986</v>
      </c>
    </row>
    <row r="168" ht="45.0" customHeight="true">
      <c r="A168" t="s" s="4">
        <v>887</v>
      </c>
      <c r="B168" t="s" s="4">
        <v>1762</v>
      </c>
      <c r="C168" t="s" s="4">
        <v>986</v>
      </c>
      <c r="D168" t="s" s="4">
        <v>986</v>
      </c>
      <c r="E168" t="s" s="4">
        <v>986</v>
      </c>
      <c r="F168" t="s" s="4">
        <v>986</v>
      </c>
      <c r="G168" t="s" s="4">
        <v>986</v>
      </c>
    </row>
    <row r="169" ht="45.0" customHeight="true">
      <c r="A169" t="s" s="4">
        <v>889</v>
      </c>
      <c r="B169" t="s" s="4">
        <v>1763</v>
      </c>
      <c r="C169" t="s" s="4">
        <v>986</v>
      </c>
      <c r="D169" t="s" s="4">
        <v>986</v>
      </c>
      <c r="E169" t="s" s="4">
        <v>986</v>
      </c>
      <c r="F169" t="s" s="4">
        <v>986</v>
      </c>
      <c r="G169" t="s" s="4">
        <v>986</v>
      </c>
    </row>
    <row r="170" ht="45.0" customHeight="true">
      <c r="A170" t="s" s="4">
        <v>891</v>
      </c>
      <c r="B170" t="s" s="4">
        <v>1764</v>
      </c>
      <c r="C170" t="s" s="4">
        <v>986</v>
      </c>
      <c r="D170" t="s" s="4">
        <v>986</v>
      </c>
      <c r="E170" t="s" s="4">
        <v>986</v>
      </c>
      <c r="F170" t="s" s="4">
        <v>986</v>
      </c>
      <c r="G170" t="s" s="4">
        <v>986</v>
      </c>
    </row>
    <row r="171" ht="45.0" customHeight="true">
      <c r="A171" t="s" s="4">
        <v>893</v>
      </c>
      <c r="B171" t="s" s="4">
        <v>1765</v>
      </c>
      <c r="C171" t="s" s="4">
        <v>986</v>
      </c>
      <c r="D171" t="s" s="4">
        <v>986</v>
      </c>
      <c r="E171" t="s" s="4">
        <v>986</v>
      </c>
      <c r="F171" t="s" s="4">
        <v>986</v>
      </c>
      <c r="G171" t="s" s="4">
        <v>986</v>
      </c>
    </row>
    <row r="172" ht="45.0" customHeight="true">
      <c r="A172" t="s" s="4">
        <v>895</v>
      </c>
      <c r="B172" t="s" s="4">
        <v>1766</v>
      </c>
      <c r="C172" t="s" s="4">
        <v>986</v>
      </c>
      <c r="D172" t="s" s="4">
        <v>986</v>
      </c>
      <c r="E172" t="s" s="4">
        <v>986</v>
      </c>
      <c r="F172" t="s" s="4">
        <v>986</v>
      </c>
      <c r="G172" t="s" s="4">
        <v>986</v>
      </c>
    </row>
    <row r="173" ht="45.0" customHeight="true">
      <c r="A173" t="s" s="4">
        <v>897</v>
      </c>
      <c r="B173" t="s" s="4">
        <v>1767</v>
      </c>
      <c r="C173" t="s" s="4">
        <v>986</v>
      </c>
      <c r="D173" t="s" s="4">
        <v>986</v>
      </c>
      <c r="E173" t="s" s="4">
        <v>986</v>
      </c>
      <c r="F173" t="s" s="4">
        <v>986</v>
      </c>
      <c r="G173" t="s" s="4">
        <v>986</v>
      </c>
    </row>
    <row r="174" ht="45.0" customHeight="true">
      <c r="A174" t="s" s="4">
        <v>899</v>
      </c>
      <c r="B174" t="s" s="4">
        <v>1768</v>
      </c>
      <c r="C174" t="s" s="4">
        <v>986</v>
      </c>
      <c r="D174" t="s" s="4">
        <v>986</v>
      </c>
      <c r="E174" t="s" s="4">
        <v>986</v>
      </c>
      <c r="F174" t="s" s="4">
        <v>986</v>
      </c>
      <c r="G174" t="s" s="4">
        <v>986</v>
      </c>
    </row>
    <row r="175" ht="45.0" customHeight="true">
      <c r="A175" t="s" s="4">
        <v>901</v>
      </c>
      <c r="B175" t="s" s="4">
        <v>1769</v>
      </c>
      <c r="C175" t="s" s="4">
        <v>986</v>
      </c>
      <c r="D175" t="s" s="4">
        <v>986</v>
      </c>
      <c r="E175" t="s" s="4">
        <v>986</v>
      </c>
      <c r="F175" t="s" s="4">
        <v>986</v>
      </c>
      <c r="G175" t="s" s="4">
        <v>986</v>
      </c>
    </row>
    <row r="176" ht="45.0" customHeight="true">
      <c r="A176" t="s" s="4">
        <v>903</v>
      </c>
      <c r="B176" t="s" s="4">
        <v>1770</v>
      </c>
      <c r="C176" t="s" s="4">
        <v>986</v>
      </c>
      <c r="D176" t="s" s="4">
        <v>986</v>
      </c>
      <c r="E176" t="s" s="4">
        <v>986</v>
      </c>
      <c r="F176" t="s" s="4">
        <v>986</v>
      </c>
      <c r="G176" t="s" s="4">
        <v>986</v>
      </c>
    </row>
    <row r="177" ht="45.0" customHeight="true">
      <c r="A177" t="s" s="4">
        <v>908</v>
      </c>
      <c r="B177" t="s" s="4">
        <v>1771</v>
      </c>
      <c r="C177" t="s" s="4">
        <v>986</v>
      </c>
      <c r="D177" t="s" s="4">
        <v>986</v>
      </c>
      <c r="E177" t="s" s="4">
        <v>986</v>
      </c>
      <c r="F177" t="s" s="4">
        <v>986</v>
      </c>
      <c r="G177" t="s" s="4">
        <v>986</v>
      </c>
    </row>
    <row r="178" ht="45.0" customHeight="true">
      <c r="A178" t="s" s="4">
        <v>910</v>
      </c>
      <c r="B178" t="s" s="4">
        <v>1772</v>
      </c>
      <c r="C178" t="s" s="4">
        <v>986</v>
      </c>
      <c r="D178" t="s" s="4">
        <v>986</v>
      </c>
      <c r="E178" t="s" s="4">
        <v>986</v>
      </c>
      <c r="F178" t="s" s="4">
        <v>986</v>
      </c>
      <c r="G178" t="s" s="4">
        <v>986</v>
      </c>
    </row>
    <row r="179" ht="45.0" customHeight="true">
      <c r="A179" t="s" s="4">
        <v>912</v>
      </c>
      <c r="B179" t="s" s="4">
        <v>1773</v>
      </c>
      <c r="C179" t="s" s="4">
        <v>986</v>
      </c>
      <c r="D179" t="s" s="4">
        <v>986</v>
      </c>
      <c r="E179" t="s" s="4">
        <v>986</v>
      </c>
      <c r="F179" t="s" s="4">
        <v>986</v>
      </c>
      <c r="G179" t="s" s="4">
        <v>986</v>
      </c>
    </row>
    <row r="180" ht="45.0" customHeight="true">
      <c r="A180" t="s" s="4">
        <v>914</v>
      </c>
      <c r="B180" t="s" s="4">
        <v>1774</v>
      </c>
      <c r="C180" t="s" s="4">
        <v>986</v>
      </c>
      <c r="D180" t="s" s="4">
        <v>986</v>
      </c>
      <c r="E180" t="s" s="4">
        <v>986</v>
      </c>
      <c r="F180" t="s" s="4">
        <v>986</v>
      </c>
      <c r="G180" t="s" s="4">
        <v>986</v>
      </c>
    </row>
    <row r="181" ht="45.0" customHeight="true">
      <c r="A181" t="s" s="4">
        <v>916</v>
      </c>
      <c r="B181" t="s" s="4">
        <v>1775</v>
      </c>
      <c r="C181" t="s" s="4">
        <v>986</v>
      </c>
      <c r="D181" t="s" s="4">
        <v>986</v>
      </c>
      <c r="E181" t="s" s="4">
        <v>986</v>
      </c>
      <c r="F181" t="s" s="4">
        <v>986</v>
      </c>
      <c r="G181" t="s" s="4">
        <v>986</v>
      </c>
    </row>
    <row r="182" ht="45.0" customHeight="true">
      <c r="A182" t="s" s="4">
        <v>918</v>
      </c>
      <c r="B182" t="s" s="4">
        <v>1776</v>
      </c>
      <c r="C182" t="s" s="4">
        <v>986</v>
      </c>
      <c r="D182" t="s" s="4">
        <v>986</v>
      </c>
      <c r="E182" t="s" s="4">
        <v>986</v>
      </c>
      <c r="F182" t="s" s="4">
        <v>986</v>
      </c>
      <c r="G182" t="s" s="4">
        <v>986</v>
      </c>
    </row>
    <row r="183" ht="45.0" customHeight="true">
      <c r="A183" t="s" s="4">
        <v>920</v>
      </c>
      <c r="B183" t="s" s="4">
        <v>1777</v>
      </c>
      <c r="C183" t="s" s="4">
        <v>986</v>
      </c>
      <c r="D183" t="s" s="4">
        <v>986</v>
      </c>
      <c r="E183" t="s" s="4">
        <v>986</v>
      </c>
      <c r="F183" t="s" s="4">
        <v>986</v>
      </c>
      <c r="G183" t="s" s="4">
        <v>986</v>
      </c>
    </row>
    <row r="184" ht="45.0" customHeight="true">
      <c r="A184" t="s" s="4">
        <v>925</v>
      </c>
      <c r="B184" t="s" s="4">
        <v>1778</v>
      </c>
      <c r="C184" t="s" s="4">
        <v>986</v>
      </c>
      <c r="D184" t="s" s="4">
        <v>986</v>
      </c>
      <c r="E184" t="s" s="4">
        <v>986</v>
      </c>
      <c r="F184" t="s" s="4">
        <v>986</v>
      </c>
      <c r="G184" t="s" s="4">
        <v>986</v>
      </c>
    </row>
    <row r="185" ht="45.0" customHeight="true">
      <c r="A185" t="s" s="4">
        <v>927</v>
      </c>
      <c r="B185" t="s" s="4">
        <v>1779</v>
      </c>
      <c r="C185" t="s" s="4">
        <v>986</v>
      </c>
      <c r="D185" t="s" s="4">
        <v>986</v>
      </c>
      <c r="E185" t="s" s="4">
        <v>986</v>
      </c>
      <c r="F185" t="s" s="4">
        <v>986</v>
      </c>
      <c r="G185" t="s" s="4">
        <v>986</v>
      </c>
    </row>
    <row r="186" ht="45.0" customHeight="true">
      <c r="A186" t="s" s="4">
        <v>929</v>
      </c>
      <c r="B186" t="s" s="4">
        <v>1780</v>
      </c>
      <c r="C186" t="s" s="4">
        <v>986</v>
      </c>
      <c r="D186" t="s" s="4">
        <v>986</v>
      </c>
      <c r="E186" t="s" s="4">
        <v>986</v>
      </c>
      <c r="F186" t="s" s="4">
        <v>986</v>
      </c>
      <c r="G186" t="s" s="4">
        <v>986</v>
      </c>
    </row>
    <row r="187" ht="45.0" customHeight="true">
      <c r="A187" t="s" s="4">
        <v>931</v>
      </c>
      <c r="B187" t="s" s="4">
        <v>1781</v>
      </c>
      <c r="C187" t="s" s="4">
        <v>986</v>
      </c>
      <c r="D187" t="s" s="4">
        <v>986</v>
      </c>
      <c r="E187" t="s" s="4">
        <v>986</v>
      </c>
      <c r="F187" t="s" s="4">
        <v>986</v>
      </c>
      <c r="G187" t="s" s="4">
        <v>986</v>
      </c>
    </row>
    <row r="188" ht="45.0" customHeight="true">
      <c r="A188" t="s" s="4">
        <v>933</v>
      </c>
      <c r="B188" t="s" s="4">
        <v>1782</v>
      </c>
      <c r="C188" t="s" s="4">
        <v>986</v>
      </c>
      <c r="D188" t="s" s="4">
        <v>986</v>
      </c>
      <c r="E188" t="s" s="4">
        <v>986</v>
      </c>
      <c r="F188" t="s" s="4">
        <v>986</v>
      </c>
      <c r="G188" t="s" s="4">
        <v>986</v>
      </c>
    </row>
    <row r="189" ht="45.0" customHeight="true">
      <c r="A189" t="s" s="4">
        <v>935</v>
      </c>
      <c r="B189" t="s" s="4">
        <v>1783</v>
      </c>
      <c r="C189" t="s" s="4">
        <v>986</v>
      </c>
      <c r="D189" t="s" s="4">
        <v>986</v>
      </c>
      <c r="E189" t="s" s="4">
        <v>986</v>
      </c>
      <c r="F189" t="s" s="4">
        <v>986</v>
      </c>
      <c r="G189" t="s" s="4">
        <v>986</v>
      </c>
    </row>
    <row r="190" ht="45.0" customHeight="true">
      <c r="A190" t="s" s="4">
        <v>938</v>
      </c>
      <c r="B190" t="s" s="4">
        <v>1784</v>
      </c>
      <c r="C190" t="s" s="4">
        <v>986</v>
      </c>
      <c r="D190" t="s" s="4">
        <v>986</v>
      </c>
      <c r="E190" t="s" s="4">
        <v>986</v>
      </c>
      <c r="F190" t="s" s="4">
        <v>986</v>
      </c>
      <c r="G190" t="s" s="4">
        <v>986</v>
      </c>
    </row>
    <row r="191" ht="45.0" customHeight="true">
      <c r="A191" t="s" s="4">
        <v>941</v>
      </c>
      <c r="B191" t="s" s="4">
        <v>1785</v>
      </c>
      <c r="C191" t="s" s="4">
        <v>986</v>
      </c>
      <c r="D191" t="s" s="4">
        <v>986</v>
      </c>
      <c r="E191" t="s" s="4">
        <v>986</v>
      </c>
      <c r="F191" t="s" s="4">
        <v>986</v>
      </c>
      <c r="G191" t="s" s="4">
        <v>986</v>
      </c>
    </row>
    <row r="192" ht="45.0" customHeight="true">
      <c r="A192" t="s" s="4">
        <v>944</v>
      </c>
      <c r="B192" t="s" s="4">
        <v>1786</v>
      </c>
      <c r="C192" t="s" s="4">
        <v>986</v>
      </c>
      <c r="D192" t="s" s="4">
        <v>986</v>
      </c>
      <c r="E192" t="s" s="4">
        <v>986</v>
      </c>
      <c r="F192" t="s" s="4">
        <v>986</v>
      </c>
      <c r="G192" t="s" s="4">
        <v>986</v>
      </c>
    </row>
    <row r="193" ht="45.0" customHeight="true">
      <c r="A193" t="s" s="4">
        <v>947</v>
      </c>
      <c r="B193" t="s" s="4">
        <v>1787</v>
      </c>
      <c r="C193" t="s" s="4">
        <v>986</v>
      </c>
      <c r="D193" t="s" s="4">
        <v>986</v>
      </c>
      <c r="E193" t="s" s="4">
        <v>986</v>
      </c>
      <c r="F193" t="s" s="4">
        <v>986</v>
      </c>
      <c r="G193" t="s" s="4">
        <v>986</v>
      </c>
    </row>
    <row r="194" ht="45.0" customHeight="true">
      <c r="A194" t="s" s="4">
        <v>950</v>
      </c>
      <c r="B194" t="s" s="4">
        <v>1788</v>
      </c>
      <c r="C194" t="s" s="4">
        <v>986</v>
      </c>
      <c r="D194" t="s" s="4">
        <v>986</v>
      </c>
      <c r="E194" t="s" s="4">
        <v>986</v>
      </c>
      <c r="F194" t="s" s="4">
        <v>986</v>
      </c>
      <c r="G194" t="s" s="4">
        <v>986</v>
      </c>
    </row>
    <row r="195" ht="45.0" customHeight="true">
      <c r="A195" t="s" s="4">
        <v>953</v>
      </c>
      <c r="B195" t="s" s="4">
        <v>1789</v>
      </c>
      <c r="C195" t="s" s="4">
        <v>986</v>
      </c>
      <c r="D195" t="s" s="4">
        <v>986</v>
      </c>
      <c r="E195" t="s" s="4">
        <v>986</v>
      </c>
      <c r="F195" t="s" s="4">
        <v>986</v>
      </c>
      <c r="G195" t="s" s="4">
        <v>986</v>
      </c>
    </row>
    <row r="196" ht="45.0" customHeight="true">
      <c r="A196" t="s" s="4">
        <v>956</v>
      </c>
      <c r="B196" t="s" s="4">
        <v>1790</v>
      </c>
      <c r="C196" t="s" s="4">
        <v>986</v>
      </c>
      <c r="D196" t="s" s="4">
        <v>986</v>
      </c>
      <c r="E196" t="s" s="4">
        <v>986</v>
      </c>
      <c r="F196" t="s" s="4">
        <v>986</v>
      </c>
      <c r="G196" t="s" s="4">
        <v>986</v>
      </c>
    </row>
    <row r="197" ht="45.0" customHeight="true">
      <c r="A197" t="s" s="4">
        <v>959</v>
      </c>
      <c r="B197" t="s" s="4">
        <v>1791</v>
      </c>
      <c r="C197" t="s" s="4">
        <v>986</v>
      </c>
      <c r="D197" t="s" s="4">
        <v>986</v>
      </c>
      <c r="E197" t="s" s="4">
        <v>986</v>
      </c>
      <c r="F197" t="s" s="4">
        <v>986</v>
      </c>
      <c r="G197" t="s" s="4">
        <v>986</v>
      </c>
    </row>
    <row r="198" ht="45.0" customHeight="true">
      <c r="A198" t="s" s="4">
        <v>962</v>
      </c>
      <c r="B198" t="s" s="4">
        <v>1792</v>
      </c>
      <c r="C198" t="s" s="4">
        <v>986</v>
      </c>
      <c r="D198" t="s" s="4">
        <v>986</v>
      </c>
      <c r="E198" t="s" s="4">
        <v>986</v>
      </c>
      <c r="F198" t="s" s="4">
        <v>986</v>
      </c>
      <c r="G198" t="s" s="4">
        <v>986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198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  <col min="1" max="1" width="9.43359375" customWidth="true" bestFit="true"/>
    <col min="2" max="2" width="36.9179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1793</v>
      </c>
      <c r="D2" t="s">
        <v>1794</v>
      </c>
      <c r="E2" t="s">
        <v>1795</v>
      </c>
      <c r="F2" t="s">
        <v>1796</v>
      </c>
      <c r="G2" t="s">
        <v>1797</v>
      </c>
    </row>
    <row r="3">
      <c r="A3" t="s" s="1">
        <v>979</v>
      </c>
      <c r="B3" s="1"/>
      <c r="C3" t="s" s="1">
        <v>1798</v>
      </c>
      <c r="D3" t="s" s="1">
        <v>1799</v>
      </c>
      <c r="E3" t="s" s="1">
        <v>1800</v>
      </c>
      <c r="F3" t="s" s="1">
        <v>1801</v>
      </c>
      <c r="G3" t="s" s="1">
        <v>1802</v>
      </c>
    </row>
    <row r="4" ht="45.0" customHeight="true">
      <c r="A4" t="s" s="4">
        <v>94</v>
      </c>
      <c r="B4" t="s" s="4">
        <v>1803</v>
      </c>
      <c r="C4" t="s" s="4">
        <v>1804</v>
      </c>
      <c r="D4" t="s" s="4">
        <v>986</v>
      </c>
      <c r="E4" t="s" s="4">
        <v>986</v>
      </c>
      <c r="F4" t="s" s="4">
        <v>986</v>
      </c>
      <c r="G4" t="s" s="4">
        <v>986</v>
      </c>
    </row>
    <row r="5" ht="45.0" customHeight="true">
      <c r="A5" t="s" s="4">
        <v>108</v>
      </c>
      <c r="B5" t="s" s="4">
        <v>1805</v>
      </c>
      <c r="C5" t="s" s="4">
        <v>1804</v>
      </c>
      <c r="D5" t="s" s="4">
        <v>986</v>
      </c>
      <c r="E5" t="s" s="4">
        <v>986</v>
      </c>
      <c r="F5" t="s" s="4">
        <v>986</v>
      </c>
      <c r="G5" t="s" s="4">
        <v>986</v>
      </c>
    </row>
    <row r="6" ht="45.0" customHeight="true">
      <c r="A6" t="s" s="4">
        <v>116</v>
      </c>
      <c r="B6" t="s" s="4">
        <v>1806</v>
      </c>
      <c r="C6" t="s" s="4">
        <v>1804</v>
      </c>
      <c r="D6" t="s" s="4">
        <v>986</v>
      </c>
      <c r="E6" t="s" s="4">
        <v>986</v>
      </c>
      <c r="F6" t="s" s="4">
        <v>986</v>
      </c>
      <c r="G6" t="s" s="4">
        <v>986</v>
      </c>
    </row>
    <row r="7" ht="45.0" customHeight="true">
      <c r="A7" t="s" s="4">
        <v>123</v>
      </c>
      <c r="B7" t="s" s="4">
        <v>1807</v>
      </c>
      <c r="C7" t="s" s="4">
        <v>1804</v>
      </c>
      <c r="D7" t="s" s="4">
        <v>986</v>
      </c>
      <c r="E7" t="s" s="4">
        <v>986</v>
      </c>
      <c r="F7" t="s" s="4">
        <v>986</v>
      </c>
      <c r="G7" t="s" s="4">
        <v>986</v>
      </c>
    </row>
    <row r="8" ht="45.0" customHeight="true">
      <c r="A8" t="s" s="4">
        <v>130</v>
      </c>
      <c r="B8" t="s" s="4">
        <v>1808</v>
      </c>
      <c r="C8" t="s" s="4">
        <v>1804</v>
      </c>
      <c r="D8" t="s" s="4">
        <v>986</v>
      </c>
      <c r="E8" t="s" s="4">
        <v>986</v>
      </c>
      <c r="F8" t="s" s="4">
        <v>986</v>
      </c>
      <c r="G8" t="s" s="4">
        <v>986</v>
      </c>
    </row>
    <row r="9" ht="45.0" customHeight="true">
      <c r="A9" t="s" s="4">
        <v>136</v>
      </c>
      <c r="B9" t="s" s="4">
        <v>1809</v>
      </c>
      <c r="C9" t="s" s="4">
        <v>1804</v>
      </c>
      <c r="D9" t="s" s="4">
        <v>986</v>
      </c>
      <c r="E9" t="s" s="4">
        <v>986</v>
      </c>
      <c r="F9" t="s" s="4">
        <v>986</v>
      </c>
      <c r="G9" t="s" s="4">
        <v>986</v>
      </c>
    </row>
    <row r="10" ht="45.0" customHeight="true">
      <c r="A10" t="s" s="4">
        <v>143</v>
      </c>
      <c r="B10" t="s" s="4">
        <v>1810</v>
      </c>
      <c r="C10" t="s" s="4">
        <v>1804</v>
      </c>
      <c r="D10" t="s" s="4">
        <v>986</v>
      </c>
      <c r="E10" t="s" s="4">
        <v>986</v>
      </c>
      <c r="F10" t="s" s="4">
        <v>986</v>
      </c>
      <c r="G10" t="s" s="4">
        <v>986</v>
      </c>
    </row>
    <row r="11" ht="45.0" customHeight="true">
      <c r="A11" t="s" s="4">
        <v>150</v>
      </c>
      <c r="B11" t="s" s="4">
        <v>1811</v>
      </c>
      <c r="C11" t="s" s="4">
        <v>1804</v>
      </c>
      <c r="D11" t="s" s="4">
        <v>986</v>
      </c>
      <c r="E11" t="s" s="4">
        <v>986</v>
      </c>
      <c r="F11" t="s" s="4">
        <v>986</v>
      </c>
      <c r="G11" t="s" s="4">
        <v>986</v>
      </c>
    </row>
    <row r="12" ht="45.0" customHeight="true">
      <c r="A12" t="s" s="4">
        <v>156</v>
      </c>
      <c r="B12" t="s" s="4">
        <v>1812</v>
      </c>
      <c r="C12" t="s" s="4">
        <v>1804</v>
      </c>
      <c r="D12" t="s" s="4">
        <v>986</v>
      </c>
      <c r="E12" t="s" s="4">
        <v>986</v>
      </c>
      <c r="F12" t="s" s="4">
        <v>986</v>
      </c>
      <c r="G12" t="s" s="4">
        <v>986</v>
      </c>
    </row>
    <row r="13" ht="45.0" customHeight="true">
      <c r="A13" t="s" s="4">
        <v>162</v>
      </c>
      <c r="B13" t="s" s="4">
        <v>1813</v>
      </c>
      <c r="C13" t="s" s="4">
        <v>1804</v>
      </c>
      <c r="D13" t="s" s="4">
        <v>986</v>
      </c>
      <c r="E13" t="s" s="4">
        <v>986</v>
      </c>
      <c r="F13" t="s" s="4">
        <v>986</v>
      </c>
      <c r="G13" t="s" s="4">
        <v>986</v>
      </c>
    </row>
    <row r="14" ht="45.0" customHeight="true">
      <c r="A14" t="s" s="4">
        <v>168</v>
      </c>
      <c r="B14" t="s" s="4">
        <v>1814</v>
      </c>
      <c r="C14" t="s" s="4">
        <v>1804</v>
      </c>
      <c r="D14" t="s" s="4">
        <v>986</v>
      </c>
      <c r="E14" t="s" s="4">
        <v>986</v>
      </c>
      <c r="F14" t="s" s="4">
        <v>986</v>
      </c>
      <c r="G14" t="s" s="4">
        <v>986</v>
      </c>
    </row>
    <row r="15" ht="45.0" customHeight="true">
      <c r="A15" t="s" s="4">
        <v>174</v>
      </c>
      <c r="B15" t="s" s="4">
        <v>1815</v>
      </c>
      <c r="C15" t="s" s="4">
        <v>1804</v>
      </c>
      <c r="D15" t="s" s="4">
        <v>986</v>
      </c>
      <c r="E15" t="s" s="4">
        <v>986</v>
      </c>
      <c r="F15" t="s" s="4">
        <v>986</v>
      </c>
      <c r="G15" t="s" s="4">
        <v>986</v>
      </c>
    </row>
    <row r="16" ht="45.0" customHeight="true">
      <c r="A16" t="s" s="4">
        <v>181</v>
      </c>
      <c r="B16" t="s" s="4">
        <v>1816</v>
      </c>
      <c r="C16" t="s" s="4">
        <v>1804</v>
      </c>
      <c r="D16" t="s" s="4">
        <v>986</v>
      </c>
      <c r="E16" t="s" s="4">
        <v>986</v>
      </c>
      <c r="F16" t="s" s="4">
        <v>986</v>
      </c>
      <c r="G16" t="s" s="4">
        <v>986</v>
      </c>
    </row>
    <row r="17" ht="45.0" customHeight="true">
      <c r="A17" t="s" s="4">
        <v>188</v>
      </c>
      <c r="B17" t="s" s="4">
        <v>1817</v>
      </c>
      <c r="C17" t="s" s="4">
        <v>1804</v>
      </c>
      <c r="D17" t="s" s="4">
        <v>986</v>
      </c>
      <c r="E17" t="s" s="4">
        <v>986</v>
      </c>
      <c r="F17" t="s" s="4">
        <v>986</v>
      </c>
      <c r="G17" t="s" s="4">
        <v>986</v>
      </c>
    </row>
    <row r="18" ht="45.0" customHeight="true">
      <c r="A18" t="s" s="4">
        <v>196</v>
      </c>
      <c r="B18" t="s" s="4">
        <v>1818</v>
      </c>
      <c r="C18" t="s" s="4">
        <v>1804</v>
      </c>
      <c r="D18" t="s" s="4">
        <v>986</v>
      </c>
      <c r="E18" t="s" s="4">
        <v>986</v>
      </c>
      <c r="F18" t="s" s="4">
        <v>986</v>
      </c>
      <c r="G18" t="s" s="4">
        <v>986</v>
      </c>
    </row>
    <row r="19" ht="45.0" customHeight="true">
      <c r="A19" t="s" s="4">
        <v>203</v>
      </c>
      <c r="B19" t="s" s="4">
        <v>1819</v>
      </c>
      <c r="C19" t="s" s="4">
        <v>1804</v>
      </c>
      <c r="D19" t="s" s="4">
        <v>986</v>
      </c>
      <c r="E19" t="s" s="4">
        <v>986</v>
      </c>
      <c r="F19" t="s" s="4">
        <v>986</v>
      </c>
      <c r="G19" t="s" s="4">
        <v>986</v>
      </c>
    </row>
    <row r="20" ht="45.0" customHeight="true">
      <c r="A20" t="s" s="4">
        <v>210</v>
      </c>
      <c r="B20" t="s" s="4">
        <v>1820</v>
      </c>
      <c r="C20" t="s" s="4">
        <v>1804</v>
      </c>
      <c r="D20" t="s" s="4">
        <v>986</v>
      </c>
      <c r="E20" t="s" s="4">
        <v>986</v>
      </c>
      <c r="F20" t="s" s="4">
        <v>986</v>
      </c>
      <c r="G20" t="s" s="4">
        <v>986</v>
      </c>
    </row>
    <row r="21" ht="45.0" customHeight="true">
      <c r="A21" t="s" s="4">
        <v>218</v>
      </c>
      <c r="B21" t="s" s="4">
        <v>1821</v>
      </c>
      <c r="C21" t="s" s="4">
        <v>1804</v>
      </c>
      <c r="D21" t="s" s="4">
        <v>986</v>
      </c>
      <c r="E21" t="s" s="4">
        <v>986</v>
      </c>
      <c r="F21" t="s" s="4">
        <v>986</v>
      </c>
      <c r="G21" t="s" s="4">
        <v>986</v>
      </c>
    </row>
    <row r="22" ht="45.0" customHeight="true">
      <c r="A22" t="s" s="4">
        <v>225</v>
      </c>
      <c r="B22" t="s" s="4">
        <v>1822</v>
      </c>
      <c r="C22" t="s" s="4">
        <v>1804</v>
      </c>
      <c r="D22" t="s" s="4">
        <v>986</v>
      </c>
      <c r="E22" t="s" s="4">
        <v>986</v>
      </c>
      <c r="F22" t="s" s="4">
        <v>986</v>
      </c>
      <c r="G22" t="s" s="4">
        <v>986</v>
      </c>
    </row>
    <row r="23" ht="45.0" customHeight="true">
      <c r="A23" t="s" s="4">
        <v>233</v>
      </c>
      <c r="B23" t="s" s="4">
        <v>1823</v>
      </c>
      <c r="C23" t="s" s="4">
        <v>1804</v>
      </c>
      <c r="D23" t="s" s="4">
        <v>986</v>
      </c>
      <c r="E23" t="s" s="4">
        <v>986</v>
      </c>
      <c r="F23" t="s" s="4">
        <v>986</v>
      </c>
      <c r="G23" t="s" s="4">
        <v>986</v>
      </c>
    </row>
    <row r="24" ht="45.0" customHeight="true">
      <c r="A24" t="s" s="4">
        <v>241</v>
      </c>
      <c r="B24" t="s" s="4">
        <v>1824</v>
      </c>
      <c r="C24" t="s" s="4">
        <v>1804</v>
      </c>
      <c r="D24" t="s" s="4">
        <v>986</v>
      </c>
      <c r="E24" t="s" s="4">
        <v>986</v>
      </c>
      <c r="F24" t="s" s="4">
        <v>986</v>
      </c>
      <c r="G24" t="s" s="4">
        <v>986</v>
      </c>
    </row>
    <row r="25" ht="45.0" customHeight="true">
      <c r="A25" t="s" s="4">
        <v>248</v>
      </c>
      <c r="B25" t="s" s="4">
        <v>1825</v>
      </c>
      <c r="C25" t="s" s="4">
        <v>1804</v>
      </c>
      <c r="D25" t="s" s="4">
        <v>986</v>
      </c>
      <c r="E25" t="s" s="4">
        <v>986</v>
      </c>
      <c r="F25" t="s" s="4">
        <v>986</v>
      </c>
      <c r="G25" t="s" s="4">
        <v>986</v>
      </c>
    </row>
    <row r="26" ht="45.0" customHeight="true">
      <c r="A26" t="s" s="4">
        <v>255</v>
      </c>
      <c r="B26" t="s" s="4">
        <v>1826</v>
      </c>
      <c r="C26" t="s" s="4">
        <v>1804</v>
      </c>
      <c r="D26" t="s" s="4">
        <v>986</v>
      </c>
      <c r="E26" t="s" s="4">
        <v>986</v>
      </c>
      <c r="F26" t="s" s="4">
        <v>986</v>
      </c>
      <c r="G26" t="s" s="4">
        <v>986</v>
      </c>
    </row>
    <row r="27" ht="45.0" customHeight="true">
      <c r="A27" t="s" s="4">
        <v>262</v>
      </c>
      <c r="B27" t="s" s="4">
        <v>1827</v>
      </c>
      <c r="C27" t="s" s="4">
        <v>1804</v>
      </c>
      <c r="D27" t="s" s="4">
        <v>986</v>
      </c>
      <c r="E27" t="s" s="4">
        <v>986</v>
      </c>
      <c r="F27" t="s" s="4">
        <v>986</v>
      </c>
      <c r="G27" t="s" s="4">
        <v>986</v>
      </c>
    </row>
    <row r="28" ht="45.0" customHeight="true">
      <c r="A28" t="s" s="4">
        <v>266</v>
      </c>
      <c r="B28" t="s" s="4">
        <v>1828</v>
      </c>
      <c r="C28" t="s" s="4">
        <v>1804</v>
      </c>
      <c r="D28" t="s" s="4">
        <v>986</v>
      </c>
      <c r="E28" t="s" s="4">
        <v>986</v>
      </c>
      <c r="F28" t="s" s="4">
        <v>986</v>
      </c>
      <c r="G28" t="s" s="4">
        <v>986</v>
      </c>
    </row>
    <row r="29" ht="45.0" customHeight="true">
      <c r="A29" t="s" s="4">
        <v>272</v>
      </c>
      <c r="B29" t="s" s="4">
        <v>1829</v>
      </c>
      <c r="C29" t="s" s="4">
        <v>1804</v>
      </c>
      <c r="D29" t="s" s="4">
        <v>986</v>
      </c>
      <c r="E29" t="s" s="4">
        <v>986</v>
      </c>
      <c r="F29" t="s" s="4">
        <v>986</v>
      </c>
      <c r="G29" t="s" s="4">
        <v>986</v>
      </c>
    </row>
    <row r="30" ht="45.0" customHeight="true">
      <c r="A30" t="s" s="4">
        <v>279</v>
      </c>
      <c r="B30" t="s" s="4">
        <v>1830</v>
      </c>
      <c r="C30" t="s" s="4">
        <v>1804</v>
      </c>
      <c r="D30" t="s" s="4">
        <v>986</v>
      </c>
      <c r="E30" t="s" s="4">
        <v>986</v>
      </c>
      <c r="F30" t="s" s="4">
        <v>986</v>
      </c>
      <c r="G30" t="s" s="4">
        <v>986</v>
      </c>
    </row>
    <row r="31" ht="45.0" customHeight="true">
      <c r="A31" t="s" s="4">
        <v>284</v>
      </c>
      <c r="B31" t="s" s="4">
        <v>1831</v>
      </c>
      <c r="C31" t="s" s="4">
        <v>1804</v>
      </c>
      <c r="D31" t="s" s="4">
        <v>986</v>
      </c>
      <c r="E31" t="s" s="4">
        <v>986</v>
      </c>
      <c r="F31" t="s" s="4">
        <v>986</v>
      </c>
      <c r="G31" t="s" s="4">
        <v>986</v>
      </c>
    </row>
    <row r="32" ht="45.0" customHeight="true">
      <c r="A32" t="s" s="4">
        <v>289</v>
      </c>
      <c r="B32" t="s" s="4">
        <v>1832</v>
      </c>
      <c r="C32" t="s" s="4">
        <v>1804</v>
      </c>
      <c r="D32" t="s" s="4">
        <v>986</v>
      </c>
      <c r="E32" t="s" s="4">
        <v>986</v>
      </c>
      <c r="F32" t="s" s="4">
        <v>986</v>
      </c>
      <c r="G32" t="s" s="4">
        <v>986</v>
      </c>
    </row>
    <row r="33" ht="45.0" customHeight="true">
      <c r="A33" t="s" s="4">
        <v>296</v>
      </c>
      <c r="B33" t="s" s="4">
        <v>1833</v>
      </c>
      <c r="C33" t="s" s="4">
        <v>1804</v>
      </c>
      <c r="D33" t="s" s="4">
        <v>986</v>
      </c>
      <c r="E33" t="s" s="4">
        <v>986</v>
      </c>
      <c r="F33" t="s" s="4">
        <v>986</v>
      </c>
      <c r="G33" t="s" s="4">
        <v>986</v>
      </c>
    </row>
    <row r="34" ht="45.0" customHeight="true">
      <c r="A34" t="s" s="4">
        <v>302</v>
      </c>
      <c r="B34" t="s" s="4">
        <v>1834</v>
      </c>
      <c r="C34" t="s" s="4">
        <v>1804</v>
      </c>
      <c r="D34" t="s" s="4">
        <v>986</v>
      </c>
      <c r="E34" t="s" s="4">
        <v>986</v>
      </c>
      <c r="F34" t="s" s="4">
        <v>986</v>
      </c>
      <c r="G34" t="s" s="4">
        <v>986</v>
      </c>
    </row>
    <row r="35" ht="45.0" customHeight="true">
      <c r="A35" t="s" s="4">
        <v>306</v>
      </c>
      <c r="B35" t="s" s="4">
        <v>1835</v>
      </c>
      <c r="C35" t="s" s="4">
        <v>1804</v>
      </c>
      <c r="D35" t="s" s="4">
        <v>986</v>
      </c>
      <c r="E35" t="s" s="4">
        <v>986</v>
      </c>
      <c r="F35" t="s" s="4">
        <v>986</v>
      </c>
      <c r="G35" t="s" s="4">
        <v>986</v>
      </c>
    </row>
    <row r="36" ht="45.0" customHeight="true">
      <c r="A36" t="s" s="4">
        <v>313</v>
      </c>
      <c r="B36" t="s" s="4">
        <v>1836</v>
      </c>
      <c r="C36" t="s" s="4">
        <v>1804</v>
      </c>
      <c r="D36" t="s" s="4">
        <v>986</v>
      </c>
      <c r="E36" t="s" s="4">
        <v>986</v>
      </c>
      <c r="F36" t="s" s="4">
        <v>986</v>
      </c>
      <c r="G36" t="s" s="4">
        <v>986</v>
      </c>
    </row>
    <row r="37" ht="45.0" customHeight="true">
      <c r="A37" t="s" s="4">
        <v>321</v>
      </c>
      <c r="B37" t="s" s="4">
        <v>1837</v>
      </c>
      <c r="C37" t="s" s="4">
        <v>1804</v>
      </c>
      <c r="D37" t="s" s="4">
        <v>986</v>
      </c>
      <c r="E37" t="s" s="4">
        <v>986</v>
      </c>
      <c r="F37" t="s" s="4">
        <v>986</v>
      </c>
      <c r="G37" t="s" s="4">
        <v>986</v>
      </c>
    </row>
    <row r="38" ht="45.0" customHeight="true">
      <c r="A38" t="s" s="4">
        <v>329</v>
      </c>
      <c r="B38" t="s" s="4">
        <v>1838</v>
      </c>
      <c r="C38" t="s" s="4">
        <v>1804</v>
      </c>
      <c r="D38" t="s" s="4">
        <v>986</v>
      </c>
      <c r="E38" t="s" s="4">
        <v>986</v>
      </c>
      <c r="F38" t="s" s="4">
        <v>986</v>
      </c>
      <c r="G38" t="s" s="4">
        <v>986</v>
      </c>
    </row>
    <row r="39" ht="45.0" customHeight="true">
      <c r="A39" t="s" s="4">
        <v>337</v>
      </c>
      <c r="B39" t="s" s="4">
        <v>1839</v>
      </c>
      <c r="C39" t="s" s="4">
        <v>1804</v>
      </c>
      <c r="D39" t="s" s="4">
        <v>986</v>
      </c>
      <c r="E39" t="s" s="4">
        <v>986</v>
      </c>
      <c r="F39" t="s" s="4">
        <v>986</v>
      </c>
      <c r="G39" t="s" s="4">
        <v>986</v>
      </c>
    </row>
    <row r="40" ht="45.0" customHeight="true">
      <c r="A40" t="s" s="4">
        <v>344</v>
      </c>
      <c r="B40" t="s" s="4">
        <v>1840</v>
      </c>
      <c r="C40" t="s" s="4">
        <v>1804</v>
      </c>
      <c r="D40" t="s" s="4">
        <v>986</v>
      </c>
      <c r="E40" t="s" s="4">
        <v>986</v>
      </c>
      <c r="F40" t="s" s="4">
        <v>986</v>
      </c>
      <c r="G40" t="s" s="4">
        <v>986</v>
      </c>
    </row>
    <row r="41" ht="45.0" customHeight="true">
      <c r="A41" t="s" s="4">
        <v>351</v>
      </c>
      <c r="B41" t="s" s="4">
        <v>1841</v>
      </c>
      <c r="C41" t="s" s="4">
        <v>1804</v>
      </c>
      <c r="D41" t="s" s="4">
        <v>986</v>
      </c>
      <c r="E41" t="s" s="4">
        <v>986</v>
      </c>
      <c r="F41" t="s" s="4">
        <v>986</v>
      </c>
      <c r="G41" t="s" s="4">
        <v>986</v>
      </c>
    </row>
    <row r="42" ht="45.0" customHeight="true">
      <c r="A42" t="s" s="4">
        <v>359</v>
      </c>
      <c r="B42" t="s" s="4">
        <v>1842</v>
      </c>
      <c r="C42" t="s" s="4">
        <v>1804</v>
      </c>
      <c r="D42" t="s" s="4">
        <v>986</v>
      </c>
      <c r="E42" t="s" s="4">
        <v>986</v>
      </c>
      <c r="F42" t="s" s="4">
        <v>986</v>
      </c>
      <c r="G42" t="s" s="4">
        <v>986</v>
      </c>
    </row>
    <row r="43" ht="45.0" customHeight="true">
      <c r="A43" t="s" s="4">
        <v>369</v>
      </c>
      <c r="B43" t="s" s="4">
        <v>1843</v>
      </c>
      <c r="C43" t="s" s="4">
        <v>1804</v>
      </c>
      <c r="D43" t="s" s="4">
        <v>986</v>
      </c>
      <c r="E43" t="s" s="4">
        <v>986</v>
      </c>
      <c r="F43" t="s" s="4">
        <v>986</v>
      </c>
      <c r="G43" t="s" s="4">
        <v>986</v>
      </c>
    </row>
    <row r="44" ht="45.0" customHeight="true">
      <c r="A44" t="s" s="4">
        <v>375</v>
      </c>
      <c r="B44" t="s" s="4">
        <v>1844</v>
      </c>
      <c r="C44" t="s" s="4">
        <v>1804</v>
      </c>
      <c r="D44" t="s" s="4">
        <v>986</v>
      </c>
      <c r="E44" t="s" s="4">
        <v>986</v>
      </c>
      <c r="F44" t="s" s="4">
        <v>986</v>
      </c>
      <c r="G44" t="s" s="4">
        <v>986</v>
      </c>
    </row>
    <row r="45" ht="45.0" customHeight="true">
      <c r="A45" t="s" s="4">
        <v>383</v>
      </c>
      <c r="B45" t="s" s="4">
        <v>1845</v>
      </c>
      <c r="C45" t="s" s="4">
        <v>1804</v>
      </c>
      <c r="D45" t="s" s="4">
        <v>986</v>
      </c>
      <c r="E45" t="s" s="4">
        <v>986</v>
      </c>
      <c r="F45" t="s" s="4">
        <v>986</v>
      </c>
      <c r="G45" t="s" s="4">
        <v>986</v>
      </c>
    </row>
    <row r="46" ht="45.0" customHeight="true">
      <c r="A46" t="s" s="4">
        <v>389</v>
      </c>
      <c r="B46" t="s" s="4">
        <v>1846</v>
      </c>
      <c r="C46" t="s" s="4">
        <v>1804</v>
      </c>
      <c r="D46" t="s" s="4">
        <v>986</v>
      </c>
      <c r="E46" t="s" s="4">
        <v>986</v>
      </c>
      <c r="F46" t="s" s="4">
        <v>986</v>
      </c>
      <c r="G46" t="s" s="4">
        <v>986</v>
      </c>
    </row>
    <row r="47" ht="45.0" customHeight="true">
      <c r="A47" t="s" s="4">
        <v>396</v>
      </c>
      <c r="B47" t="s" s="4">
        <v>1847</v>
      </c>
      <c r="C47" t="s" s="4">
        <v>1804</v>
      </c>
      <c r="D47" t="s" s="4">
        <v>986</v>
      </c>
      <c r="E47" t="s" s="4">
        <v>986</v>
      </c>
      <c r="F47" t="s" s="4">
        <v>986</v>
      </c>
      <c r="G47" t="s" s="4">
        <v>986</v>
      </c>
    </row>
    <row r="48" ht="45.0" customHeight="true">
      <c r="A48" t="s" s="4">
        <v>403</v>
      </c>
      <c r="B48" t="s" s="4">
        <v>1848</v>
      </c>
      <c r="C48" t="s" s="4">
        <v>1804</v>
      </c>
      <c r="D48" t="s" s="4">
        <v>986</v>
      </c>
      <c r="E48" t="s" s="4">
        <v>986</v>
      </c>
      <c r="F48" t="s" s="4">
        <v>986</v>
      </c>
      <c r="G48" t="s" s="4">
        <v>986</v>
      </c>
    </row>
    <row r="49" ht="45.0" customHeight="true">
      <c r="A49" t="s" s="4">
        <v>408</v>
      </c>
      <c r="B49" t="s" s="4">
        <v>1849</v>
      </c>
      <c r="C49" t="s" s="4">
        <v>1804</v>
      </c>
      <c r="D49" t="s" s="4">
        <v>986</v>
      </c>
      <c r="E49" t="s" s="4">
        <v>986</v>
      </c>
      <c r="F49" t="s" s="4">
        <v>986</v>
      </c>
      <c r="G49" t="s" s="4">
        <v>986</v>
      </c>
    </row>
    <row r="50" ht="45.0" customHeight="true">
      <c r="A50" t="s" s="4">
        <v>414</v>
      </c>
      <c r="B50" t="s" s="4">
        <v>1850</v>
      </c>
      <c r="C50" t="s" s="4">
        <v>1804</v>
      </c>
      <c r="D50" t="s" s="4">
        <v>986</v>
      </c>
      <c r="E50" t="s" s="4">
        <v>986</v>
      </c>
      <c r="F50" t="s" s="4">
        <v>986</v>
      </c>
      <c r="G50" t="s" s="4">
        <v>986</v>
      </c>
    </row>
    <row r="51" ht="45.0" customHeight="true">
      <c r="A51" t="s" s="4">
        <v>418</v>
      </c>
      <c r="B51" t="s" s="4">
        <v>1851</v>
      </c>
      <c r="C51" t="s" s="4">
        <v>1804</v>
      </c>
      <c r="D51" t="s" s="4">
        <v>986</v>
      </c>
      <c r="E51" t="s" s="4">
        <v>986</v>
      </c>
      <c r="F51" t="s" s="4">
        <v>986</v>
      </c>
      <c r="G51" t="s" s="4">
        <v>986</v>
      </c>
    </row>
    <row r="52" ht="45.0" customHeight="true">
      <c r="A52" t="s" s="4">
        <v>421</v>
      </c>
      <c r="B52" t="s" s="4">
        <v>1852</v>
      </c>
      <c r="C52" t="s" s="4">
        <v>1804</v>
      </c>
      <c r="D52" t="s" s="4">
        <v>986</v>
      </c>
      <c r="E52" t="s" s="4">
        <v>986</v>
      </c>
      <c r="F52" t="s" s="4">
        <v>986</v>
      </c>
      <c r="G52" t="s" s="4">
        <v>986</v>
      </c>
    </row>
    <row r="53" ht="45.0" customHeight="true">
      <c r="A53" t="s" s="4">
        <v>425</v>
      </c>
      <c r="B53" t="s" s="4">
        <v>1853</v>
      </c>
      <c r="C53" t="s" s="4">
        <v>1804</v>
      </c>
      <c r="D53" t="s" s="4">
        <v>986</v>
      </c>
      <c r="E53" t="s" s="4">
        <v>986</v>
      </c>
      <c r="F53" t="s" s="4">
        <v>986</v>
      </c>
      <c r="G53" t="s" s="4">
        <v>986</v>
      </c>
    </row>
    <row r="54" ht="45.0" customHeight="true">
      <c r="A54" t="s" s="4">
        <v>431</v>
      </c>
      <c r="B54" t="s" s="4">
        <v>1854</v>
      </c>
      <c r="C54" t="s" s="4">
        <v>1804</v>
      </c>
      <c r="D54" t="s" s="4">
        <v>986</v>
      </c>
      <c r="E54" t="s" s="4">
        <v>986</v>
      </c>
      <c r="F54" t="s" s="4">
        <v>986</v>
      </c>
      <c r="G54" t="s" s="4">
        <v>986</v>
      </c>
    </row>
    <row r="55" ht="45.0" customHeight="true">
      <c r="A55" t="s" s="4">
        <v>437</v>
      </c>
      <c r="B55" t="s" s="4">
        <v>1855</v>
      </c>
      <c r="C55" t="s" s="4">
        <v>1804</v>
      </c>
      <c r="D55" t="s" s="4">
        <v>986</v>
      </c>
      <c r="E55" t="s" s="4">
        <v>986</v>
      </c>
      <c r="F55" t="s" s="4">
        <v>986</v>
      </c>
      <c r="G55" t="s" s="4">
        <v>986</v>
      </c>
    </row>
    <row r="56" ht="45.0" customHeight="true">
      <c r="A56" t="s" s="4">
        <v>446</v>
      </c>
      <c r="B56" t="s" s="4">
        <v>1856</v>
      </c>
      <c r="C56" t="s" s="4">
        <v>1804</v>
      </c>
      <c r="D56" t="s" s="4">
        <v>986</v>
      </c>
      <c r="E56" t="s" s="4">
        <v>986</v>
      </c>
      <c r="F56" t="s" s="4">
        <v>986</v>
      </c>
      <c r="G56" t="s" s="4">
        <v>986</v>
      </c>
    </row>
    <row r="57" ht="45.0" customHeight="true">
      <c r="A57" t="s" s="4">
        <v>455</v>
      </c>
      <c r="B57" t="s" s="4">
        <v>1857</v>
      </c>
      <c r="C57" t="s" s="4">
        <v>1804</v>
      </c>
      <c r="D57" t="s" s="4">
        <v>986</v>
      </c>
      <c r="E57" t="s" s="4">
        <v>986</v>
      </c>
      <c r="F57" t="s" s="4">
        <v>986</v>
      </c>
      <c r="G57" t="s" s="4">
        <v>986</v>
      </c>
    </row>
    <row r="58" ht="45.0" customHeight="true">
      <c r="A58" t="s" s="4">
        <v>461</v>
      </c>
      <c r="B58" t="s" s="4">
        <v>1858</v>
      </c>
      <c r="C58" t="s" s="4">
        <v>1804</v>
      </c>
      <c r="D58" t="s" s="4">
        <v>986</v>
      </c>
      <c r="E58" t="s" s="4">
        <v>986</v>
      </c>
      <c r="F58" t="s" s="4">
        <v>986</v>
      </c>
      <c r="G58" t="s" s="4">
        <v>986</v>
      </c>
    </row>
    <row r="59" ht="45.0" customHeight="true">
      <c r="A59" t="s" s="4">
        <v>467</v>
      </c>
      <c r="B59" t="s" s="4">
        <v>1859</v>
      </c>
      <c r="C59" t="s" s="4">
        <v>1804</v>
      </c>
      <c r="D59" t="s" s="4">
        <v>986</v>
      </c>
      <c r="E59" t="s" s="4">
        <v>986</v>
      </c>
      <c r="F59" t="s" s="4">
        <v>986</v>
      </c>
      <c r="G59" t="s" s="4">
        <v>986</v>
      </c>
    </row>
    <row r="60" ht="45.0" customHeight="true">
      <c r="A60" t="s" s="4">
        <v>473</v>
      </c>
      <c r="B60" t="s" s="4">
        <v>1860</v>
      </c>
      <c r="C60" t="s" s="4">
        <v>1804</v>
      </c>
      <c r="D60" t="s" s="4">
        <v>986</v>
      </c>
      <c r="E60" t="s" s="4">
        <v>986</v>
      </c>
      <c r="F60" t="s" s="4">
        <v>986</v>
      </c>
      <c r="G60" t="s" s="4">
        <v>986</v>
      </c>
    </row>
    <row r="61" ht="45.0" customHeight="true">
      <c r="A61" t="s" s="4">
        <v>479</v>
      </c>
      <c r="B61" t="s" s="4">
        <v>1861</v>
      </c>
      <c r="C61" t="s" s="4">
        <v>1804</v>
      </c>
      <c r="D61" t="s" s="4">
        <v>986</v>
      </c>
      <c r="E61" t="s" s="4">
        <v>986</v>
      </c>
      <c r="F61" t="s" s="4">
        <v>986</v>
      </c>
      <c r="G61" t="s" s="4">
        <v>986</v>
      </c>
    </row>
    <row r="62" ht="45.0" customHeight="true">
      <c r="A62" t="s" s="4">
        <v>486</v>
      </c>
      <c r="B62" t="s" s="4">
        <v>1862</v>
      </c>
      <c r="C62" t="s" s="4">
        <v>1804</v>
      </c>
      <c r="D62" t="s" s="4">
        <v>986</v>
      </c>
      <c r="E62" t="s" s="4">
        <v>986</v>
      </c>
      <c r="F62" t="s" s="4">
        <v>986</v>
      </c>
      <c r="G62" t="s" s="4">
        <v>986</v>
      </c>
    </row>
    <row r="63" ht="45.0" customHeight="true">
      <c r="A63" t="s" s="4">
        <v>493</v>
      </c>
      <c r="B63" t="s" s="4">
        <v>1863</v>
      </c>
      <c r="C63" t="s" s="4">
        <v>1804</v>
      </c>
      <c r="D63" t="s" s="4">
        <v>986</v>
      </c>
      <c r="E63" t="s" s="4">
        <v>986</v>
      </c>
      <c r="F63" t="s" s="4">
        <v>986</v>
      </c>
      <c r="G63" t="s" s="4">
        <v>986</v>
      </c>
    </row>
    <row r="64" ht="45.0" customHeight="true">
      <c r="A64" t="s" s="4">
        <v>499</v>
      </c>
      <c r="B64" t="s" s="4">
        <v>1864</v>
      </c>
      <c r="C64" t="s" s="4">
        <v>1804</v>
      </c>
      <c r="D64" t="s" s="4">
        <v>986</v>
      </c>
      <c r="E64" t="s" s="4">
        <v>986</v>
      </c>
      <c r="F64" t="s" s="4">
        <v>986</v>
      </c>
      <c r="G64" t="s" s="4">
        <v>986</v>
      </c>
    </row>
    <row r="65" ht="45.0" customHeight="true">
      <c r="A65" t="s" s="4">
        <v>504</v>
      </c>
      <c r="B65" t="s" s="4">
        <v>1865</v>
      </c>
      <c r="C65" t="s" s="4">
        <v>1804</v>
      </c>
      <c r="D65" t="s" s="4">
        <v>986</v>
      </c>
      <c r="E65" t="s" s="4">
        <v>986</v>
      </c>
      <c r="F65" t="s" s="4">
        <v>986</v>
      </c>
      <c r="G65" t="s" s="4">
        <v>986</v>
      </c>
    </row>
    <row r="66" ht="45.0" customHeight="true">
      <c r="A66" t="s" s="4">
        <v>509</v>
      </c>
      <c r="B66" t="s" s="4">
        <v>1866</v>
      </c>
      <c r="C66" t="s" s="4">
        <v>1804</v>
      </c>
      <c r="D66" t="s" s="4">
        <v>986</v>
      </c>
      <c r="E66" t="s" s="4">
        <v>986</v>
      </c>
      <c r="F66" t="s" s="4">
        <v>986</v>
      </c>
      <c r="G66" t="s" s="4">
        <v>986</v>
      </c>
    </row>
    <row r="67" ht="45.0" customHeight="true">
      <c r="A67" t="s" s="4">
        <v>515</v>
      </c>
      <c r="B67" t="s" s="4">
        <v>1867</v>
      </c>
      <c r="C67" t="s" s="4">
        <v>1804</v>
      </c>
      <c r="D67" t="s" s="4">
        <v>986</v>
      </c>
      <c r="E67" t="s" s="4">
        <v>986</v>
      </c>
      <c r="F67" t="s" s="4">
        <v>986</v>
      </c>
      <c r="G67" t="s" s="4">
        <v>986</v>
      </c>
    </row>
    <row r="68" ht="45.0" customHeight="true">
      <c r="A68" t="s" s="4">
        <v>522</v>
      </c>
      <c r="B68" t="s" s="4">
        <v>1868</v>
      </c>
      <c r="C68" t="s" s="4">
        <v>1804</v>
      </c>
      <c r="D68" t="s" s="4">
        <v>986</v>
      </c>
      <c r="E68" t="s" s="4">
        <v>986</v>
      </c>
      <c r="F68" t="s" s="4">
        <v>986</v>
      </c>
      <c r="G68" t="s" s="4">
        <v>986</v>
      </c>
    </row>
    <row r="69" ht="45.0" customHeight="true">
      <c r="A69" t="s" s="4">
        <v>531</v>
      </c>
      <c r="B69" t="s" s="4">
        <v>1869</v>
      </c>
      <c r="C69" t="s" s="4">
        <v>1804</v>
      </c>
      <c r="D69" t="s" s="4">
        <v>986</v>
      </c>
      <c r="E69" t="s" s="4">
        <v>986</v>
      </c>
      <c r="F69" t="s" s="4">
        <v>986</v>
      </c>
      <c r="G69" t="s" s="4">
        <v>986</v>
      </c>
    </row>
    <row r="70" ht="45.0" customHeight="true">
      <c r="A70" t="s" s="4">
        <v>535</v>
      </c>
      <c r="B70" t="s" s="4">
        <v>1870</v>
      </c>
      <c r="C70" t="s" s="4">
        <v>1804</v>
      </c>
      <c r="D70" t="s" s="4">
        <v>986</v>
      </c>
      <c r="E70" t="s" s="4">
        <v>986</v>
      </c>
      <c r="F70" t="s" s="4">
        <v>986</v>
      </c>
      <c r="G70" t="s" s="4">
        <v>986</v>
      </c>
    </row>
    <row r="71" ht="45.0" customHeight="true">
      <c r="A71" t="s" s="4">
        <v>542</v>
      </c>
      <c r="B71" t="s" s="4">
        <v>1871</v>
      </c>
      <c r="C71" t="s" s="4">
        <v>1804</v>
      </c>
      <c r="D71" t="s" s="4">
        <v>986</v>
      </c>
      <c r="E71" t="s" s="4">
        <v>986</v>
      </c>
      <c r="F71" t="s" s="4">
        <v>986</v>
      </c>
      <c r="G71" t="s" s="4">
        <v>986</v>
      </c>
    </row>
    <row r="72" ht="45.0" customHeight="true">
      <c r="A72" t="s" s="4">
        <v>548</v>
      </c>
      <c r="B72" t="s" s="4">
        <v>1872</v>
      </c>
      <c r="C72" t="s" s="4">
        <v>1804</v>
      </c>
      <c r="D72" t="s" s="4">
        <v>986</v>
      </c>
      <c r="E72" t="s" s="4">
        <v>986</v>
      </c>
      <c r="F72" t="s" s="4">
        <v>986</v>
      </c>
      <c r="G72" t="s" s="4">
        <v>986</v>
      </c>
    </row>
    <row r="73" ht="45.0" customHeight="true">
      <c r="A73" t="s" s="4">
        <v>552</v>
      </c>
      <c r="B73" t="s" s="4">
        <v>1873</v>
      </c>
      <c r="C73" t="s" s="4">
        <v>1804</v>
      </c>
      <c r="D73" t="s" s="4">
        <v>986</v>
      </c>
      <c r="E73" t="s" s="4">
        <v>986</v>
      </c>
      <c r="F73" t="s" s="4">
        <v>986</v>
      </c>
      <c r="G73" t="s" s="4">
        <v>986</v>
      </c>
    </row>
    <row r="74" ht="45.0" customHeight="true">
      <c r="A74" t="s" s="4">
        <v>557</v>
      </c>
      <c r="B74" t="s" s="4">
        <v>1874</v>
      </c>
      <c r="C74" t="s" s="4">
        <v>1804</v>
      </c>
      <c r="D74" t="s" s="4">
        <v>986</v>
      </c>
      <c r="E74" t="s" s="4">
        <v>986</v>
      </c>
      <c r="F74" t="s" s="4">
        <v>986</v>
      </c>
      <c r="G74" t="s" s="4">
        <v>986</v>
      </c>
    </row>
    <row r="75" ht="45.0" customHeight="true">
      <c r="A75" t="s" s="4">
        <v>563</v>
      </c>
      <c r="B75" t="s" s="4">
        <v>1875</v>
      </c>
      <c r="C75" t="s" s="4">
        <v>1804</v>
      </c>
      <c r="D75" t="s" s="4">
        <v>986</v>
      </c>
      <c r="E75" t="s" s="4">
        <v>986</v>
      </c>
      <c r="F75" t="s" s="4">
        <v>986</v>
      </c>
      <c r="G75" t="s" s="4">
        <v>986</v>
      </c>
    </row>
    <row r="76" ht="45.0" customHeight="true">
      <c r="A76" t="s" s="4">
        <v>569</v>
      </c>
      <c r="B76" t="s" s="4">
        <v>1876</v>
      </c>
      <c r="C76" t="s" s="4">
        <v>1804</v>
      </c>
      <c r="D76" t="s" s="4">
        <v>986</v>
      </c>
      <c r="E76" t="s" s="4">
        <v>986</v>
      </c>
      <c r="F76" t="s" s="4">
        <v>986</v>
      </c>
      <c r="G76" t="s" s="4">
        <v>986</v>
      </c>
    </row>
    <row r="77" ht="45.0" customHeight="true">
      <c r="A77" t="s" s="4">
        <v>576</v>
      </c>
      <c r="B77" t="s" s="4">
        <v>1877</v>
      </c>
      <c r="C77" t="s" s="4">
        <v>1804</v>
      </c>
      <c r="D77" t="s" s="4">
        <v>986</v>
      </c>
      <c r="E77" t="s" s="4">
        <v>986</v>
      </c>
      <c r="F77" t="s" s="4">
        <v>986</v>
      </c>
      <c r="G77" t="s" s="4">
        <v>986</v>
      </c>
    </row>
    <row r="78" ht="45.0" customHeight="true">
      <c r="A78" t="s" s="4">
        <v>581</v>
      </c>
      <c r="B78" t="s" s="4">
        <v>1878</v>
      </c>
      <c r="C78" t="s" s="4">
        <v>1804</v>
      </c>
      <c r="D78" t="s" s="4">
        <v>986</v>
      </c>
      <c r="E78" t="s" s="4">
        <v>986</v>
      </c>
      <c r="F78" t="s" s="4">
        <v>986</v>
      </c>
      <c r="G78" t="s" s="4">
        <v>986</v>
      </c>
    </row>
    <row r="79" ht="45.0" customHeight="true">
      <c r="A79" t="s" s="4">
        <v>588</v>
      </c>
      <c r="B79" t="s" s="4">
        <v>1879</v>
      </c>
      <c r="C79" t="s" s="4">
        <v>1804</v>
      </c>
      <c r="D79" t="s" s="4">
        <v>986</v>
      </c>
      <c r="E79" t="s" s="4">
        <v>986</v>
      </c>
      <c r="F79" t="s" s="4">
        <v>986</v>
      </c>
      <c r="G79" t="s" s="4">
        <v>986</v>
      </c>
    </row>
    <row r="80" ht="45.0" customHeight="true">
      <c r="A80" t="s" s="4">
        <v>593</v>
      </c>
      <c r="B80" t="s" s="4">
        <v>1880</v>
      </c>
      <c r="C80" t="s" s="4">
        <v>1804</v>
      </c>
      <c r="D80" t="s" s="4">
        <v>986</v>
      </c>
      <c r="E80" t="s" s="4">
        <v>986</v>
      </c>
      <c r="F80" t="s" s="4">
        <v>986</v>
      </c>
      <c r="G80" t="s" s="4">
        <v>986</v>
      </c>
    </row>
    <row r="81" ht="45.0" customHeight="true">
      <c r="A81" t="s" s="4">
        <v>599</v>
      </c>
      <c r="B81" t="s" s="4">
        <v>1881</v>
      </c>
      <c r="C81" t="s" s="4">
        <v>1804</v>
      </c>
      <c r="D81" t="s" s="4">
        <v>986</v>
      </c>
      <c r="E81" t="s" s="4">
        <v>986</v>
      </c>
      <c r="F81" t="s" s="4">
        <v>986</v>
      </c>
      <c r="G81" t="s" s="4">
        <v>986</v>
      </c>
    </row>
    <row r="82" ht="45.0" customHeight="true">
      <c r="A82" t="s" s="4">
        <v>602</v>
      </c>
      <c r="B82" t="s" s="4">
        <v>1882</v>
      </c>
      <c r="C82" t="s" s="4">
        <v>1804</v>
      </c>
      <c r="D82" t="s" s="4">
        <v>986</v>
      </c>
      <c r="E82" t="s" s="4">
        <v>986</v>
      </c>
      <c r="F82" t="s" s="4">
        <v>986</v>
      </c>
      <c r="G82" t="s" s="4">
        <v>986</v>
      </c>
    </row>
    <row r="83" ht="45.0" customHeight="true">
      <c r="A83" t="s" s="4">
        <v>608</v>
      </c>
      <c r="B83" t="s" s="4">
        <v>1883</v>
      </c>
      <c r="C83" t="s" s="4">
        <v>1804</v>
      </c>
      <c r="D83" t="s" s="4">
        <v>986</v>
      </c>
      <c r="E83" t="s" s="4">
        <v>986</v>
      </c>
      <c r="F83" t="s" s="4">
        <v>986</v>
      </c>
      <c r="G83" t="s" s="4">
        <v>986</v>
      </c>
    </row>
    <row r="84" ht="45.0" customHeight="true">
      <c r="A84" t="s" s="4">
        <v>614</v>
      </c>
      <c r="B84" t="s" s="4">
        <v>1884</v>
      </c>
      <c r="C84" t="s" s="4">
        <v>1804</v>
      </c>
      <c r="D84" t="s" s="4">
        <v>986</v>
      </c>
      <c r="E84" t="s" s="4">
        <v>986</v>
      </c>
      <c r="F84" t="s" s="4">
        <v>986</v>
      </c>
      <c r="G84" t="s" s="4">
        <v>986</v>
      </c>
    </row>
    <row r="85" ht="45.0" customHeight="true">
      <c r="A85" t="s" s="4">
        <v>620</v>
      </c>
      <c r="B85" t="s" s="4">
        <v>1885</v>
      </c>
      <c r="C85" t="s" s="4">
        <v>1804</v>
      </c>
      <c r="D85" t="s" s="4">
        <v>986</v>
      </c>
      <c r="E85" t="s" s="4">
        <v>986</v>
      </c>
      <c r="F85" t="s" s="4">
        <v>986</v>
      </c>
      <c r="G85" t="s" s="4">
        <v>986</v>
      </c>
    </row>
    <row r="86" ht="45.0" customHeight="true">
      <c r="A86" t="s" s="4">
        <v>625</v>
      </c>
      <c r="B86" t="s" s="4">
        <v>1886</v>
      </c>
      <c r="C86" t="s" s="4">
        <v>1804</v>
      </c>
      <c r="D86" t="s" s="4">
        <v>986</v>
      </c>
      <c r="E86" t="s" s="4">
        <v>986</v>
      </c>
      <c r="F86" t="s" s="4">
        <v>986</v>
      </c>
      <c r="G86" t="s" s="4">
        <v>986</v>
      </c>
    </row>
    <row r="87" ht="45.0" customHeight="true">
      <c r="A87" t="s" s="4">
        <v>631</v>
      </c>
      <c r="B87" t="s" s="4">
        <v>1887</v>
      </c>
      <c r="C87" t="s" s="4">
        <v>1804</v>
      </c>
      <c r="D87" t="s" s="4">
        <v>986</v>
      </c>
      <c r="E87" t="s" s="4">
        <v>986</v>
      </c>
      <c r="F87" t="s" s="4">
        <v>986</v>
      </c>
      <c r="G87" t="s" s="4">
        <v>986</v>
      </c>
    </row>
    <row r="88" ht="45.0" customHeight="true">
      <c r="A88" t="s" s="4">
        <v>637</v>
      </c>
      <c r="B88" t="s" s="4">
        <v>1888</v>
      </c>
      <c r="C88" t="s" s="4">
        <v>1804</v>
      </c>
      <c r="D88" t="s" s="4">
        <v>986</v>
      </c>
      <c r="E88" t="s" s="4">
        <v>986</v>
      </c>
      <c r="F88" t="s" s="4">
        <v>986</v>
      </c>
      <c r="G88" t="s" s="4">
        <v>986</v>
      </c>
    </row>
    <row r="89" ht="45.0" customHeight="true">
      <c r="A89" t="s" s="4">
        <v>643</v>
      </c>
      <c r="B89" t="s" s="4">
        <v>1889</v>
      </c>
      <c r="C89" t="s" s="4">
        <v>1804</v>
      </c>
      <c r="D89" t="s" s="4">
        <v>986</v>
      </c>
      <c r="E89" t="s" s="4">
        <v>986</v>
      </c>
      <c r="F89" t="s" s="4">
        <v>986</v>
      </c>
      <c r="G89" t="s" s="4">
        <v>986</v>
      </c>
    </row>
    <row r="90" ht="45.0" customHeight="true">
      <c r="A90" t="s" s="4">
        <v>649</v>
      </c>
      <c r="B90" t="s" s="4">
        <v>1890</v>
      </c>
      <c r="C90" t="s" s="4">
        <v>1804</v>
      </c>
      <c r="D90" t="s" s="4">
        <v>986</v>
      </c>
      <c r="E90" t="s" s="4">
        <v>986</v>
      </c>
      <c r="F90" t="s" s="4">
        <v>986</v>
      </c>
      <c r="G90" t="s" s="4">
        <v>986</v>
      </c>
    </row>
    <row r="91" ht="45.0" customHeight="true">
      <c r="A91" t="s" s="4">
        <v>652</v>
      </c>
      <c r="B91" t="s" s="4">
        <v>1891</v>
      </c>
      <c r="C91" t="s" s="4">
        <v>1804</v>
      </c>
      <c r="D91" t="s" s="4">
        <v>986</v>
      </c>
      <c r="E91" t="s" s="4">
        <v>986</v>
      </c>
      <c r="F91" t="s" s="4">
        <v>986</v>
      </c>
      <c r="G91" t="s" s="4">
        <v>986</v>
      </c>
    </row>
    <row r="92" ht="45.0" customHeight="true">
      <c r="A92" t="s" s="4">
        <v>657</v>
      </c>
      <c r="B92" t="s" s="4">
        <v>1892</v>
      </c>
      <c r="C92" t="s" s="4">
        <v>1804</v>
      </c>
      <c r="D92" t="s" s="4">
        <v>986</v>
      </c>
      <c r="E92" t="s" s="4">
        <v>986</v>
      </c>
      <c r="F92" t="s" s="4">
        <v>986</v>
      </c>
      <c r="G92" t="s" s="4">
        <v>986</v>
      </c>
    </row>
    <row r="93" ht="45.0" customHeight="true">
      <c r="A93" t="s" s="4">
        <v>663</v>
      </c>
      <c r="B93" t="s" s="4">
        <v>1893</v>
      </c>
      <c r="C93" t="s" s="4">
        <v>1804</v>
      </c>
      <c r="D93" t="s" s="4">
        <v>986</v>
      </c>
      <c r="E93" t="s" s="4">
        <v>986</v>
      </c>
      <c r="F93" t="s" s="4">
        <v>986</v>
      </c>
      <c r="G93" t="s" s="4">
        <v>986</v>
      </c>
    </row>
    <row r="94" ht="45.0" customHeight="true">
      <c r="A94" t="s" s="4">
        <v>667</v>
      </c>
      <c r="B94" t="s" s="4">
        <v>1894</v>
      </c>
      <c r="C94" t="s" s="4">
        <v>1804</v>
      </c>
      <c r="D94" t="s" s="4">
        <v>986</v>
      </c>
      <c r="E94" t="s" s="4">
        <v>986</v>
      </c>
      <c r="F94" t="s" s="4">
        <v>986</v>
      </c>
      <c r="G94" t="s" s="4">
        <v>986</v>
      </c>
    </row>
    <row r="95" ht="45.0" customHeight="true">
      <c r="A95" t="s" s="4">
        <v>674</v>
      </c>
      <c r="B95" t="s" s="4">
        <v>1895</v>
      </c>
      <c r="C95" t="s" s="4">
        <v>1804</v>
      </c>
      <c r="D95" t="s" s="4">
        <v>986</v>
      </c>
      <c r="E95" t="s" s="4">
        <v>986</v>
      </c>
      <c r="F95" t="s" s="4">
        <v>986</v>
      </c>
      <c r="G95" t="s" s="4">
        <v>986</v>
      </c>
    </row>
    <row r="96" ht="45.0" customHeight="true">
      <c r="A96" t="s" s="4">
        <v>680</v>
      </c>
      <c r="B96" t="s" s="4">
        <v>1896</v>
      </c>
      <c r="C96" t="s" s="4">
        <v>1804</v>
      </c>
      <c r="D96" t="s" s="4">
        <v>986</v>
      </c>
      <c r="E96" t="s" s="4">
        <v>986</v>
      </c>
      <c r="F96" t="s" s="4">
        <v>986</v>
      </c>
      <c r="G96" t="s" s="4">
        <v>986</v>
      </c>
    </row>
    <row r="97" ht="45.0" customHeight="true">
      <c r="A97" t="s" s="4">
        <v>688</v>
      </c>
      <c r="B97" t="s" s="4">
        <v>1897</v>
      </c>
      <c r="C97" t="s" s="4">
        <v>1804</v>
      </c>
      <c r="D97" t="s" s="4">
        <v>986</v>
      </c>
      <c r="E97" t="s" s="4">
        <v>986</v>
      </c>
      <c r="F97" t="s" s="4">
        <v>986</v>
      </c>
      <c r="G97" t="s" s="4">
        <v>986</v>
      </c>
    </row>
    <row r="98" ht="45.0" customHeight="true">
      <c r="A98" t="s" s="4">
        <v>694</v>
      </c>
      <c r="B98" t="s" s="4">
        <v>1898</v>
      </c>
      <c r="C98" t="s" s="4">
        <v>1804</v>
      </c>
      <c r="D98" t="s" s="4">
        <v>986</v>
      </c>
      <c r="E98" t="s" s="4">
        <v>986</v>
      </c>
      <c r="F98" t="s" s="4">
        <v>986</v>
      </c>
      <c r="G98" t="s" s="4">
        <v>986</v>
      </c>
    </row>
    <row r="99" ht="45.0" customHeight="true">
      <c r="A99" t="s" s="4">
        <v>699</v>
      </c>
      <c r="B99" t="s" s="4">
        <v>1899</v>
      </c>
      <c r="C99" t="s" s="4">
        <v>1804</v>
      </c>
      <c r="D99" t="s" s="4">
        <v>986</v>
      </c>
      <c r="E99" t="s" s="4">
        <v>986</v>
      </c>
      <c r="F99" t="s" s="4">
        <v>986</v>
      </c>
      <c r="G99" t="s" s="4">
        <v>986</v>
      </c>
    </row>
    <row r="100" ht="45.0" customHeight="true">
      <c r="A100" t="s" s="4">
        <v>707</v>
      </c>
      <c r="B100" t="s" s="4">
        <v>1900</v>
      </c>
      <c r="C100" t="s" s="4">
        <v>1804</v>
      </c>
      <c r="D100" t="s" s="4">
        <v>986</v>
      </c>
      <c r="E100" t="s" s="4">
        <v>986</v>
      </c>
      <c r="F100" t="s" s="4">
        <v>986</v>
      </c>
      <c r="G100" t="s" s="4">
        <v>986</v>
      </c>
    </row>
    <row r="101" ht="45.0" customHeight="true">
      <c r="A101" t="s" s="4">
        <v>712</v>
      </c>
      <c r="B101" t="s" s="4">
        <v>1901</v>
      </c>
      <c r="C101" t="s" s="4">
        <v>1804</v>
      </c>
      <c r="D101" t="s" s="4">
        <v>986</v>
      </c>
      <c r="E101" t="s" s="4">
        <v>986</v>
      </c>
      <c r="F101" t="s" s="4">
        <v>986</v>
      </c>
      <c r="G101" t="s" s="4">
        <v>986</v>
      </c>
    </row>
    <row r="102" ht="45.0" customHeight="true">
      <c r="A102" t="s" s="4">
        <v>716</v>
      </c>
      <c r="B102" t="s" s="4">
        <v>1902</v>
      </c>
      <c r="C102" t="s" s="4">
        <v>1804</v>
      </c>
      <c r="D102" t="s" s="4">
        <v>986</v>
      </c>
      <c r="E102" t="s" s="4">
        <v>986</v>
      </c>
      <c r="F102" t="s" s="4">
        <v>986</v>
      </c>
      <c r="G102" t="s" s="4">
        <v>986</v>
      </c>
    </row>
    <row r="103" ht="45.0" customHeight="true">
      <c r="A103" t="s" s="4">
        <v>719</v>
      </c>
      <c r="B103" t="s" s="4">
        <v>1903</v>
      </c>
      <c r="C103" t="s" s="4">
        <v>1804</v>
      </c>
      <c r="D103" t="s" s="4">
        <v>986</v>
      </c>
      <c r="E103" t="s" s="4">
        <v>986</v>
      </c>
      <c r="F103" t="s" s="4">
        <v>986</v>
      </c>
      <c r="G103" t="s" s="4">
        <v>986</v>
      </c>
    </row>
    <row r="104" ht="45.0" customHeight="true">
      <c r="A104" t="s" s="4">
        <v>722</v>
      </c>
      <c r="B104" t="s" s="4">
        <v>1904</v>
      </c>
      <c r="C104" t="s" s="4">
        <v>1804</v>
      </c>
      <c r="D104" t="s" s="4">
        <v>986</v>
      </c>
      <c r="E104" t="s" s="4">
        <v>986</v>
      </c>
      <c r="F104" t="s" s="4">
        <v>986</v>
      </c>
      <c r="G104" t="s" s="4">
        <v>986</v>
      </c>
    </row>
    <row r="105" ht="45.0" customHeight="true">
      <c r="A105" t="s" s="4">
        <v>725</v>
      </c>
      <c r="B105" t="s" s="4">
        <v>1905</v>
      </c>
      <c r="C105" t="s" s="4">
        <v>1804</v>
      </c>
      <c r="D105" t="s" s="4">
        <v>986</v>
      </c>
      <c r="E105" t="s" s="4">
        <v>986</v>
      </c>
      <c r="F105" t="s" s="4">
        <v>986</v>
      </c>
      <c r="G105" t="s" s="4">
        <v>986</v>
      </c>
    </row>
    <row r="106" ht="45.0" customHeight="true">
      <c r="A106" t="s" s="4">
        <v>728</v>
      </c>
      <c r="B106" t="s" s="4">
        <v>1906</v>
      </c>
      <c r="C106" t="s" s="4">
        <v>1804</v>
      </c>
      <c r="D106" t="s" s="4">
        <v>986</v>
      </c>
      <c r="E106" t="s" s="4">
        <v>986</v>
      </c>
      <c r="F106" t="s" s="4">
        <v>986</v>
      </c>
      <c r="G106" t="s" s="4">
        <v>986</v>
      </c>
    </row>
    <row r="107" ht="45.0" customHeight="true">
      <c r="A107" t="s" s="4">
        <v>731</v>
      </c>
      <c r="B107" t="s" s="4">
        <v>1907</v>
      </c>
      <c r="C107" t="s" s="4">
        <v>1804</v>
      </c>
      <c r="D107" t="s" s="4">
        <v>986</v>
      </c>
      <c r="E107" t="s" s="4">
        <v>986</v>
      </c>
      <c r="F107" t="s" s="4">
        <v>986</v>
      </c>
      <c r="G107" t="s" s="4">
        <v>986</v>
      </c>
    </row>
    <row r="108" ht="45.0" customHeight="true">
      <c r="A108" t="s" s="4">
        <v>734</v>
      </c>
      <c r="B108" t="s" s="4">
        <v>1908</v>
      </c>
      <c r="C108" t="s" s="4">
        <v>1804</v>
      </c>
      <c r="D108" t="s" s="4">
        <v>986</v>
      </c>
      <c r="E108" t="s" s="4">
        <v>986</v>
      </c>
      <c r="F108" t="s" s="4">
        <v>986</v>
      </c>
      <c r="G108" t="s" s="4">
        <v>986</v>
      </c>
    </row>
    <row r="109" ht="45.0" customHeight="true">
      <c r="A109" t="s" s="4">
        <v>737</v>
      </c>
      <c r="B109" t="s" s="4">
        <v>1909</v>
      </c>
      <c r="C109" t="s" s="4">
        <v>1804</v>
      </c>
      <c r="D109" t="s" s="4">
        <v>986</v>
      </c>
      <c r="E109" t="s" s="4">
        <v>986</v>
      </c>
      <c r="F109" t="s" s="4">
        <v>986</v>
      </c>
      <c r="G109" t="s" s="4">
        <v>986</v>
      </c>
    </row>
    <row r="110" ht="45.0" customHeight="true">
      <c r="A110" t="s" s="4">
        <v>740</v>
      </c>
      <c r="B110" t="s" s="4">
        <v>1910</v>
      </c>
      <c r="C110" t="s" s="4">
        <v>1804</v>
      </c>
      <c r="D110" t="s" s="4">
        <v>986</v>
      </c>
      <c r="E110" t="s" s="4">
        <v>986</v>
      </c>
      <c r="F110" t="s" s="4">
        <v>986</v>
      </c>
      <c r="G110" t="s" s="4">
        <v>986</v>
      </c>
    </row>
    <row r="111" ht="45.0" customHeight="true">
      <c r="A111" t="s" s="4">
        <v>743</v>
      </c>
      <c r="B111" t="s" s="4">
        <v>1911</v>
      </c>
      <c r="C111" t="s" s="4">
        <v>1804</v>
      </c>
      <c r="D111" t="s" s="4">
        <v>986</v>
      </c>
      <c r="E111" t="s" s="4">
        <v>986</v>
      </c>
      <c r="F111" t="s" s="4">
        <v>986</v>
      </c>
      <c r="G111" t="s" s="4">
        <v>986</v>
      </c>
    </row>
    <row r="112" ht="45.0" customHeight="true">
      <c r="A112" t="s" s="4">
        <v>746</v>
      </c>
      <c r="B112" t="s" s="4">
        <v>1912</v>
      </c>
      <c r="C112" t="s" s="4">
        <v>1804</v>
      </c>
      <c r="D112" t="s" s="4">
        <v>986</v>
      </c>
      <c r="E112" t="s" s="4">
        <v>986</v>
      </c>
      <c r="F112" t="s" s="4">
        <v>986</v>
      </c>
      <c r="G112" t="s" s="4">
        <v>986</v>
      </c>
    </row>
    <row r="113" ht="45.0" customHeight="true">
      <c r="A113" t="s" s="4">
        <v>750</v>
      </c>
      <c r="B113" t="s" s="4">
        <v>1913</v>
      </c>
      <c r="C113" t="s" s="4">
        <v>1804</v>
      </c>
      <c r="D113" t="s" s="4">
        <v>986</v>
      </c>
      <c r="E113" t="s" s="4">
        <v>986</v>
      </c>
      <c r="F113" t="s" s="4">
        <v>986</v>
      </c>
      <c r="G113" t="s" s="4">
        <v>986</v>
      </c>
    </row>
    <row r="114" ht="45.0" customHeight="true">
      <c r="A114" t="s" s="4">
        <v>752</v>
      </c>
      <c r="B114" t="s" s="4">
        <v>1914</v>
      </c>
      <c r="C114" t="s" s="4">
        <v>1804</v>
      </c>
      <c r="D114" t="s" s="4">
        <v>986</v>
      </c>
      <c r="E114" t="s" s="4">
        <v>986</v>
      </c>
      <c r="F114" t="s" s="4">
        <v>986</v>
      </c>
      <c r="G114" t="s" s="4">
        <v>986</v>
      </c>
    </row>
    <row r="115" ht="45.0" customHeight="true">
      <c r="A115" t="s" s="4">
        <v>755</v>
      </c>
      <c r="B115" t="s" s="4">
        <v>1915</v>
      </c>
      <c r="C115" t="s" s="4">
        <v>1804</v>
      </c>
      <c r="D115" t="s" s="4">
        <v>986</v>
      </c>
      <c r="E115" t="s" s="4">
        <v>986</v>
      </c>
      <c r="F115" t="s" s="4">
        <v>986</v>
      </c>
      <c r="G115" t="s" s="4">
        <v>986</v>
      </c>
    </row>
    <row r="116" ht="45.0" customHeight="true">
      <c r="A116" t="s" s="4">
        <v>758</v>
      </c>
      <c r="B116" t="s" s="4">
        <v>1916</v>
      </c>
      <c r="C116" t="s" s="4">
        <v>1804</v>
      </c>
      <c r="D116" t="s" s="4">
        <v>986</v>
      </c>
      <c r="E116" t="s" s="4">
        <v>986</v>
      </c>
      <c r="F116" t="s" s="4">
        <v>986</v>
      </c>
      <c r="G116" t="s" s="4">
        <v>986</v>
      </c>
    </row>
    <row r="117" ht="45.0" customHeight="true">
      <c r="A117" t="s" s="4">
        <v>761</v>
      </c>
      <c r="B117" t="s" s="4">
        <v>1917</v>
      </c>
      <c r="C117" t="s" s="4">
        <v>1804</v>
      </c>
      <c r="D117" t="s" s="4">
        <v>986</v>
      </c>
      <c r="E117" t="s" s="4">
        <v>986</v>
      </c>
      <c r="F117" t="s" s="4">
        <v>986</v>
      </c>
      <c r="G117" t="s" s="4">
        <v>986</v>
      </c>
    </row>
    <row r="118" ht="45.0" customHeight="true">
      <c r="A118" t="s" s="4">
        <v>764</v>
      </c>
      <c r="B118" t="s" s="4">
        <v>1918</v>
      </c>
      <c r="C118" t="s" s="4">
        <v>1804</v>
      </c>
      <c r="D118" t="s" s="4">
        <v>986</v>
      </c>
      <c r="E118" t="s" s="4">
        <v>986</v>
      </c>
      <c r="F118" t="s" s="4">
        <v>986</v>
      </c>
      <c r="G118" t="s" s="4">
        <v>986</v>
      </c>
    </row>
    <row r="119" ht="45.0" customHeight="true">
      <c r="A119" t="s" s="4">
        <v>767</v>
      </c>
      <c r="B119" t="s" s="4">
        <v>1919</v>
      </c>
      <c r="C119" t="s" s="4">
        <v>1804</v>
      </c>
      <c r="D119" t="s" s="4">
        <v>986</v>
      </c>
      <c r="E119" t="s" s="4">
        <v>986</v>
      </c>
      <c r="F119" t="s" s="4">
        <v>986</v>
      </c>
      <c r="G119" t="s" s="4">
        <v>986</v>
      </c>
    </row>
    <row r="120" ht="45.0" customHeight="true">
      <c r="A120" t="s" s="4">
        <v>770</v>
      </c>
      <c r="B120" t="s" s="4">
        <v>1920</v>
      </c>
      <c r="C120" t="s" s="4">
        <v>1804</v>
      </c>
      <c r="D120" t="s" s="4">
        <v>986</v>
      </c>
      <c r="E120" t="s" s="4">
        <v>986</v>
      </c>
      <c r="F120" t="s" s="4">
        <v>986</v>
      </c>
      <c r="G120" t="s" s="4">
        <v>986</v>
      </c>
    </row>
    <row r="121" ht="45.0" customHeight="true">
      <c r="A121" t="s" s="4">
        <v>773</v>
      </c>
      <c r="B121" t="s" s="4">
        <v>1921</v>
      </c>
      <c r="C121" t="s" s="4">
        <v>1804</v>
      </c>
      <c r="D121" t="s" s="4">
        <v>986</v>
      </c>
      <c r="E121" t="s" s="4">
        <v>986</v>
      </c>
      <c r="F121" t="s" s="4">
        <v>986</v>
      </c>
      <c r="G121" t="s" s="4">
        <v>986</v>
      </c>
    </row>
    <row r="122" ht="45.0" customHeight="true">
      <c r="A122" t="s" s="4">
        <v>775</v>
      </c>
      <c r="B122" t="s" s="4">
        <v>1922</v>
      </c>
      <c r="C122" t="s" s="4">
        <v>1804</v>
      </c>
      <c r="D122" t="s" s="4">
        <v>986</v>
      </c>
      <c r="E122" t="s" s="4">
        <v>986</v>
      </c>
      <c r="F122" t="s" s="4">
        <v>986</v>
      </c>
      <c r="G122" t="s" s="4">
        <v>986</v>
      </c>
    </row>
    <row r="123" ht="45.0" customHeight="true">
      <c r="A123" t="s" s="4">
        <v>778</v>
      </c>
      <c r="B123" t="s" s="4">
        <v>1923</v>
      </c>
      <c r="C123" t="s" s="4">
        <v>1804</v>
      </c>
      <c r="D123" t="s" s="4">
        <v>986</v>
      </c>
      <c r="E123" t="s" s="4">
        <v>986</v>
      </c>
      <c r="F123" t="s" s="4">
        <v>986</v>
      </c>
      <c r="G123" t="s" s="4">
        <v>986</v>
      </c>
    </row>
    <row r="124" ht="45.0" customHeight="true">
      <c r="A124" t="s" s="4">
        <v>781</v>
      </c>
      <c r="B124" t="s" s="4">
        <v>1924</v>
      </c>
      <c r="C124" t="s" s="4">
        <v>1804</v>
      </c>
      <c r="D124" t="s" s="4">
        <v>986</v>
      </c>
      <c r="E124" t="s" s="4">
        <v>986</v>
      </c>
      <c r="F124" t="s" s="4">
        <v>986</v>
      </c>
      <c r="G124" t="s" s="4">
        <v>986</v>
      </c>
    </row>
    <row r="125" ht="45.0" customHeight="true">
      <c r="A125" t="s" s="4">
        <v>785</v>
      </c>
      <c r="B125" t="s" s="4">
        <v>1925</v>
      </c>
      <c r="C125" t="s" s="4">
        <v>1804</v>
      </c>
      <c r="D125" t="s" s="4">
        <v>986</v>
      </c>
      <c r="E125" t="s" s="4">
        <v>986</v>
      </c>
      <c r="F125" t="s" s="4">
        <v>986</v>
      </c>
      <c r="G125" t="s" s="4">
        <v>986</v>
      </c>
    </row>
    <row r="126" ht="45.0" customHeight="true">
      <c r="A126" t="s" s="4">
        <v>788</v>
      </c>
      <c r="B126" t="s" s="4">
        <v>1926</v>
      </c>
      <c r="C126" t="s" s="4">
        <v>1804</v>
      </c>
      <c r="D126" t="s" s="4">
        <v>986</v>
      </c>
      <c r="E126" t="s" s="4">
        <v>986</v>
      </c>
      <c r="F126" t="s" s="4">
        <v>986</v>
      </c>
      <c r="G126" t="s" s="4">
        <v>986</v>
      </c>
    </row>
    <row r="127" ht="45.0" customHeight="true">
      <c r="A127" t="s" s="4">
        <v>791</v>
      </c>
      <c r="B127" t="s" s="4">
        <v>1927</v>
      </c>
      <c r="C127" t="s" s="4">
        <v>1804</v>
      </c>
      <c r="D127" t="s" s="4">
        <v>986</v>
      </c>
      <c r="E127" t="s" s="4">
        <v>986</v>
      </c>
      <c r="F127" t="s" s="4">
        <v>986</v>
      </c>
      <c r="G127" t="s" s="4">
        <v>986</v>
      </c>
    </row>
    <row r="128" ht="45.0" customHeight="true">
      <c r="A128" t="s" s="4">
        <v>794</v>
      </c>
      <c r="B128" t="s" s="4">
        <v>1928</v>
      </c>
      <c r="C128" t="s" s="4">
        <v>1804</v>
      </c>
      <c r="D128" t="s" s="4">
        <v>986</v>
      </c>
      <c r="E128" t="s" s="4">
        <v>986</v>
      </c>
      <c r="F128" t="s" s="4">
        <v>986</v>
      </c>
      <c r="G128" t="s" s="4">
        <v>986</v>
      </c>
    </row>
    <row r="129" ht="45.0" customHeight="true">
      <c r="A129" t="s" s="4">
        <v>796</v>
      </c>
      <c r="B129" t="s" s="4">
        <v>1929</v>
      </c>
      <c r="C129" t="s" s="4">
        <v>1804</v>
      </c>
      <c r="D129" t="s" s="4">
        <v>986</v>
      </c>
      <c r="E129" t="s" s="4">
        <v>986</v>
      </c>
      <c r="F129" t="s" s="4">
        <v>986</v>
      </c>
      <c r="G129" t="s" s="4">
        <v>986</v>
      </c>
    </row>
    <row r="130" ht="45.0" customHeight="true">
      <c r="A130" t="s" s="4">
        <v>798</v>
      </c>
      <c r="B130" t="s" s="4">
        <v>1930</v>
      </c>
      <c r="C130" t="s" s="4">
        <v>1804</v>
      </c>
      <c r="D130" t="s" s="4">
        <v>986</v>
      </c>
      <c r="E130" t="s" s="4">
        <v>986</v>
      </c>
      <c r="F130" t="s" s="4">
        <v>986</v>
      </c>
      <c r="G130" t="s" s="4">
        <v>986</v>
      </c>
    </row>
    <row r="131" ht="45.0" customHeight="true">
      <c r="A131" t="s" s="4">
        <v>800</v>
      </c>
      <c r="B131" t="s" s="4">
        <v>1931</v>
      </c>
      <c r="C131" t="s" s="4">
        <v>1804</v>
      </c>
      <c r="D131" t="s" s="4">
        <v>986</v>
      </c>
      <c r="E131" t="s" s="4">
        <v>986</v>
      </c>
      <c r="F131" t="s" s="4">
        <v>986</v>
      </c>
      <c r="G131" t="s" s="4">
        <v>986</v>
      </c>
    </row>
    <row r="132" ht="45.0" customHeight="true">
      <c r="A132" t="s" s="4">
        <v>802</v>
      </c>
      <c r="B132" t="s" s="4">
        <v>1932</v>
      </c>
      <c r="C132" t="s" s="4">
        <v>1804</v>
      </c>
      <c r="D132" t="s" s="4">
        <v>986</v>
      </c>
      <c r="E132" t="s" s="4">
        <v>986</v>
      </c>
      <c r="F132" t="s" s="4">
        <v>986</v>
      </c>
      <c r="G132" t="s" s="4">
        <v>986</v>
      </c>
    </row>
    <row r="133" ht="45.0" customHeight="true">
      <c r="A133" t="s" s="4">
        <v>806</v>
      </c>
      <c r="B133" t="s" s="4">
        <v>1933</v>
      </c>
      <c r="C133" t="s" s="4">
        <v>1804</v>
      </c>
      <c r="D133" t="s" s="4">
        <v>986</v>
      </c>
      <c r="E133" t="s" s="4">
        <v>986</v>
      </c>
      <c r="F133" t="s" s="4">
        <v>986</v>
      </c>
      <c r="G133" t="s" s="4">
        <v>986</v>
      </c>
    </row>
    <row r="134" ht="45.0" customHeight="true">
      <c r="A134" t="s" s="4">
        <v>808</v>
      </c>
      <c r="B134" t="s" s="4">
        <v>1934</v>
      </c>
      <c r="C134" t="s" s="4">
        <v>1804</v>
      </c>
      <c r="D134" t="s" s="4">
        <v>986</v>
      </c>
      <c r="E134" t="s" s="4">
        <v>986</v>
      </c>
      <c r="F134" t="s" s="4">
        <v>986</v>
      </c>
      <c r="G134" t="s" s="4">
        <v>986</v>
      </c>
    </row>
    <row r="135" ht="45.0" customHeight="true">
      <c r="A135" t="s" s="4">
        <v>812</v>
      </c>
      <c r="B135" t="s" s="4">
        <v>1935</v>
      </c>
      <c r="C135" t="s" s="4">
        <v>1804</v>
      </c>
      <c r="D135" t="s" s="4">
        <v>986</v>
      </c>
      <c r="E135" t="s" s="4">
        <v>986</v>
      </c>
      <c r="F135" t="s" s="4">
        <v>986</v>
      </c>
      <c r="G135" t="s" s="4">
        <v>986</v>
      </c>
    </row>
    <row r="136" ht="45.0" customHeight="true">
      <c r="A136" t="s" s="4">
        <v>815</v>
      </c>
      <c r="B136" t="s" s="4">
        <v>1936</v>
      </c>
      <c r="C136" t="s" s="4">
        <v>1804</v>
      </c>
      <c r="D136" t="s" s="4">
        <v>986</v>
      </c>
      <c r="E136" t="s" s="4">
        <v>986</v>
      </c>
      <c r="F136" t="s" s="4">
        <v>986</v>
      </c>
      <c r="G136" t="s" s="4">
        <v>986</v>
      </c>
    </row>
    <row r="137" ht="45.0" customHeight="true">
      <c r="A137" t="s" s="4">
        <v>818</v>
      </c>
      <c r="B137" t="s" s="4">
        <v>1937</v>
      </c>
      <c r="C137" t="s" s="4">
        <v>1804</v>
      </c>
      <c r="D137" t="s" s="4">
        <v>986</v>
      </c>
      <c r="E137" t="s" s="4">
        <v>986</v>
      </c>
      <c r="F137" t="s" s="4">
        <v>986</v>
      </c>
      <c r="G137" t="s" s="4">
        <v>986</v>
      </c>
    </row>
    <row r="138" ht="45.0" customHeight="true">
      <c r="A138" t="s" s="4">
        <v>820</v>
      </c>
      <c r="B138" t="s" s="4">
        <v>1938</v>
      </c>
      <c r="C138" t="s" s="4">
        <v>1804</v>
      </c>
      <c r="D138" t="s" s="4">
        <v>986</v>
      </c>
      <c r="E138" t="s" s="4">
        <v>986</v>
      </c>
      <c r="F138" t="s" s="4">
        <v>986</v>
      </c>
      <c r="G138" t="s" s="4">
        <v>986</v>
      </c>
    </row>
    <row r="139" ht="45.0" customHeight="true">
      <c r="A139" t="s" s="4">
        <v>823</v>
      </c>
      <c r="B139" t="s" s="4">
        <v>1939</v>
      </c>
      <c r="C139" t="s" s="4">
        <v>1804</v>
      </c>
      <c r="D139" t="s" s="4">
        <v>986</v>
      </c>
      <c r="E139" t="s" s="4">
        <v>986</v>
      </c>
      <c r="F139" t="s" s="4">
        <v>986</v>
      </c>
      <c r="G139" t="s" s="4">
        <v>986</v>
      </c>
    </row>
    <row r="140" ht="45.0" customHeight="true">
      <c r="A140" t="s" s="4">
        <v>825</v>
      </c>
      <c r="B140" t="s" s="4">
        <v>1940</v>
      </c>
      <c r="C140" t="s" s="4">
        <v>1804</v>
      </c>
      <c r="D140" t="s" s="4">
        <v>986</v>
      </c>
      <c r="E140" t="s" s="4">
        <v>986</v>
      </c>
      <c r="F140" t="s" s="4">
        <v>986</v>
      </c>
      <c r="G140" t="s" s="4">
        <v>986</v>
      </c>
    </row>
    <row r="141" ht="45.0" customHeight="true">
      <c r="A141" t="s" s="4">
        <v>827</v>
      </c>
      <c r="B141" t="s" s="4">
        <v>1941</v>
      </c>
      <c r="C141" t="s" s="4">
        <v>1804</v>
      </c>
      <c r="D141" t="s" s="4">
        <v>986</v>
      </c>
      <c r="E141" t="s" s="4">
        <v>986</v>
      </c>
      <c r="F141" t="s" s="4">
        <v>986</v>
      </c>
      <c r="G141" t="s" s="4">
        <v>986</v>
      </c>
    </row>
    <row r="142" ht="45.0" customHeight="true">
      <c r="A142" t="s" s="4">
        <v>829</v>
      </c>
      <c r="B142" t="s" s="4">
        <v>1942</v>
      </c>
      <c r="C142" t="s" s="4">
        <v>1804</v>
      </c>
      <c r="D142" t="s" s="4">
        <v>986</v>
      </c>
      <c r="E142" t="s" s="4">
        <v>986</v>
      </c>
      <c r="F142" t="s" s="4">
        <v>986</v>
      </c>
      <c r="G142" t="s" s="4">
        <v>986</v>
      </c>
    </row>
    <row r="143" ht="45.0" customHeight="true">
      <c r="A143" t="s" s="4">
        <v>831</v>
      </c>
      <c r="B143" t="s" s="4">
        <v>1943</v>
      </c>
      <c r="C143" t="s" s="4">
        <v>1804</v>
      </c>
      <c r="D143" t="s" s="4">
        <v>986</v>
      </c>
      <c r="E143" t="s" s="4">
        <v>986</v>
      </c>
      <c r="F143" t="s" s="4">
        <v>986</v>
      </c>
      <c r="G143" t="s" s="4">
        <v>986</v>
      </c>
    </row>
    <row r="144" ht="45.0" customHeight="true">
      <c r="A144" t="s" s="4">
        <v>833</v>
      </c>
      <c r="B144" t="s" s="4">
        <v>1944</v>
      </c>
      <c r="C144" t="s" s="4">
        <v>1804</v>
      </c>
      <c r="D144" t="s" s="4">
        <v>986</v>
      </c>
      <c r="E144" t="s" s="4">
        <v>986</v>
      </c>
      <c r="F144" t="s" s="4">
        <v>986</v>
      </c>
      <c r="G144" t="s" s="4">
        <v>986</v>
      </c>
    </row>
    <row r="145" ht="45.0" customHeight="true">
      <c r="A145" t="s" s="4">
        <v>835</v>
      </c>
      <c r="B145" t="s" s="4">
        <v>1945</v>
      </c>
      <c r="C145" t="s" s="4">
        <v>1804</v>
      </c>
      <c r="D145" t="s" s="4">
        <v>986</v>
      </c>
      <c r="E145" t="s" s="4">
        <v>986</v>
      </c>
      <c r="F145" t="s" s="4">
        <v>986</v>
      </c>
      <c r="G145" t="s" s="4">
        <v>986</v>
      </c>
    </row>
    <row r="146" ht="45.0" customHeight="true">
      <c r="A146" t="s" s="4">
        <v>837</v>
      </c>
      <c r="B146" t="s" s="4">
        <v>1946</v>
      </c>
      <c r="C146" t="s" s="4">
        <v>1804</v>
      </c>
      <c r="D146" t="s" s="4">
        <v>986</v>
      </c>
      <c r="E146" t="s" s="4">
        <v>986</v>
      </c>
      <c r="F146" t="s" s="4">
        <v>986</v>
      </c>
      <c r="G146" t="s" s="4">
        <v>986</v>
      </c>
    </row>
    <row r="147" ht="45.0" customHeight="true">
      <c r="A147" t="s" s="4">
        <v>844</v>
      </c>
      <c r="B147" t="s" s="4">
        <v>1947</v>
      </c>
      <c r="C147" t="s" s="4">
        <v>1804</v>
      </c>
      <c r="D147" t="s" s="4">
        <v>986</v>
      </c>
      <c r="E147" t="s" s="4">
        <v>986</v>
      </c>
      <c r="F147" t="s" s="4">
        <v>986</v>
      </c>
      <c r="G147" t="s" s="4">
        <v>986</v>
      </c>
    </row>
    <row r="148" ht="45.0" customHeight="true">
      <c r="A148" t="s" s="4">
        <v>846</v>
      </c>
      <c r="B148" t="s" s="4">
        <v>1948</v>
      </c>
      <c r="C148" t="s" s="4">
        <v>1804</v>
      </c>
      <c r="D148" t="s" s="4">
        <v>986</v>
      </c>
      <c r="E148" t="s" s="4">
        <v>986</v>
      </c>
      <c r="F148" t="s" s="4">
        <v>986</v>
      </c>
      <c r="G148" t="s" s="4">
        <v>986</v>
      </c>
    </row>
    <row r="149" ht="45.0" customHeight="true">
      <c r="A149" t="s" s="4">
        <v>848</v>
      </c>
      <c r="B149" t="s" s="4">
        <v>1949</v>
      </c>
      <c r="C149" t="s" s="4">
        <v>1804</v>
      </c>
      <c r="D149" t="s" s="4">
        <v>986</v>
      </c>
      <c r="E149" t="s" s="4">
        <v>986</v>
      </c>
      <c r="F149" t="s" s="4">
        <v>986</v>
      </c>
      <c r="G149" t="s" s="4">
        <v>986</v>
      </c>
    </row>
    <row r="150" ht="45.0" customHeight="true">
      <c r="A150" t="s" s="4">
        <v>850</v>
      </c>
      <c r="B150" t="s" s="4">
        <v>1950</v>
      </c>
      <c r="C150" t="s" s="4">
        <v>1804</v>
      </c>
      <c r="D150" t="s" s="4">
        <v>986</v>
      </c>
      <c r="E150" t="s" s="4">
        <v>986</v>
      </c>
      <c r="F150" t="s" s="4">
        <v>986</v>
      </c>
      <c r="G150" t="s" s="4">
        <v>986</v>
      </c>
    </row>
    <row r="151" ht="45.0" customHeight="true">
      <c r="A151" t="s" s="4">
        <v>852</v>
      </c>
      <c r="B151" t="s" s="4">
        <v>1951</v>
      </c>
      <c r="C151" t="s" s="4">
        <v>1804</v>
      </c>
      <c r="D151" t="s" s="4">
        <v>986</v>
      </c>
      <c r="E151" t="s" s="4">
        <v>986</v>
      </c>
      <c r="F151" t="s" s="4">
        <v>986</v>
      </c>
      <c r="G151" t="s" s="4">
        <v>986</v>
      </c>
    </row>
    <row r="152" ht="45.0" customHeight="true">
      <c r="A152" t="s" s="4">
        <v>854</v>
      </c>
      <c r="B152" t="s" s="4">
        <v>1952</v>
      </c>
      <c r="C152" t="s" s="4">
        <v>1804</v>
      </c>
      <c r="D152" t="s" s="4">
        <v>986</v>
      </c>
      <c r="E152" t="s" s="4">
        <v>986</v>
      </c>
      <c r="F152" t="s" s="4">
        <v>986</v>
      </c>
      <c r="G152" t="s" s="4">
        <v>986</v>
      </c>
    </row>
    <row r="153" ht="45.0" customHeight="true">
      <c r="A153" t="s" s="4">
        <v>856</v>
      </c>
      <c r="B153" t="s" s="4">
        <v>1953</v>
      </c>
      <c r="C153" t="s" s="4">
        <v>1804</v>
      </c>
      <c r="D153" t="s" s="4">
        <v>986</v>
      </c>
      <c r="E153" t="s" s="4">
        <v>986</v>
      </c>
      <c r="F153" t="s" s="4">
        <v>986</v>
      </c>
      <c r="G153" t="s" s="4">
        <v>986</v>
      </c>
    </row>
    <row r="154" ht="45.0" customHeight="true">
      <c r="A154" t="s" s="4">
        <v>858</v>
      </c>
      <c r="B154" t="s" s="4">
        <v>1954</v>
      </c>
      <c r="C154" t="s" s="4">
        <v>1804</v>
      </c>
      <c r="D154" t="s" s="4">
        <v>986</v>
      </c>
      <c r="E154" t="s" s="4">
        <v>986</v>
      </c>
      <c r="F154" t="s" s="4">
        <v>986</v>
      </c>
      <c r="G154" t="s" s="4">
        <v>986</v>
      </c>
    </row>
    <row r="155" ht="45.0" customHeight="true">
      <c r="A155" t="s" s="4">
        <v>860</v>
      </c>
      <c r="B155" t="s" s="4">
        <v>1955</v>
      </c>
      <c r="C155" t="s" s="4">
        <v>1804</v>
      </c>
      <c r="D155" t="s" s="4">
        <v>986</v>
      </c>
      <c r="E155" t="s" s="4">
        <v>986</v>
      </c>
      <c r="F155" t="s" s="4">
        <v>986</v>
      </c>
      <c r="G155" t="s" s="4">
        <v>986</v>
      </c>
    </row>
    <row r="156" ht="45.0" customHeight="true">
      <c r="A156" t="s" s="4">
        <v>862</v>
      </c>
      <c r="B156" t="s" s="4">
        <v>1956</v>
      </c>
      <c r="C156" t="s" s="4">
        <v>1804</v>
      </c>
      <c r="D156" t="s" s="4">
        <v>986</v>
      </c>
      <c r="E156" t="s" s="4">
        <v>986</v>
      </c>
      <c r="F156" t="s" s="4">
        <v>986</v>
      </c>
      <c r="G156" t="s" s="4">
        <v>986</v>
      </c>
    </row>
    <row r="157" ht="45.0" customHeight="true">
      <c r="A157" t="s" s="4">
        <v>865</v>
      </c>
      <c r="B157" t="s" s="4">
        <v>1957</v>
      </c>
      <c r="C157" t="s" s="4">
        <v>1804</v>
      </c>
      <c r="D157" t="s" s="4">
        <v>986</v>
      </c>
      <c r="E157" t="s" s="4">
        <v>986</v>
      </c>
      <c r="F157" t="s" s="4">
        <v>986</v>
      </c>
      <c r="G157" t="s" s="4">
        <v>986</v>
      </c>
    </row>
    <row r="158" ht="45.0" customHeight="true">
      <c r="A158" t="s" s="4">
        <v>867</v>
      </c>
      <c r="B158" t="s" s="4">
        <v>1958</v>
      </c>
      <c r="C158" t="s" s="4">
        <v>1804</v>
      </c>
      <c r="D158" t="s" s="4">
        <v>986</v>
      </c>
      <c r="E158" t="s" s="4">
        <v>986</v>
      </c>
      <c r="F158" t="s" s="4">
        <v>986</v>
      </c>
      <c r="G158" t="s" s="4">
        <v>986</v>
      </c>
    </row>
    <row r="159" ht="45.0" customHeight="true">
      <c r="A159" t="s" s="4">
        <v>869</v>
      </c>
      <c r="B159" t="s" s="4">
        <v>1959</v>
      </c>
      <c r="C159" t="s" s="4">
        <v>1804</v>
      </c>
      <c r="D159" t="s" s="4">
        <v>986</v>
      </c>
      <c r="E159" t="s" s="4">
        <v>986</v>
      </c>
      <c r="F159" t="s" s="4">
        <v>986</v>
      </c>
      <c r="G159" t="s" s="4">
        <v>986</v>
      </c>
    </row>
    <row r="160" ht="45.0" customHeight="true">
      <c r="A160" t="s" s="4">
        <v>871</v>
      </c>
      <c r="B160" t="s" s="4">
        <v>1960</v>
      </c>
      <c r="C160" t="s" s="4">
        <v>1804</v>
      </c>
      <c r="D160" t="s" s="4">
        <v>986</v>
      </c>
      <c r="E160" t="s" s="4">
        <v>986</v>
      </c>
      <c r="F160" t="s" s="4">
        <v>986</v>
      </c>
      <c r="G160" t="s" s="4">
        <v>986</v>
      </c>
    </row>
    <row r="161" ht="45.0" customHeight="true">
      <c r="A161" t="s" s="4">
        <v>873</v>
      </c>
      <c r="B161" t="s" s="4">
        <v>1961</v>
      </c>
      <c r="C161" t="s" s="4">
        <v>1804</v>
      </c>
      <c r="D161" t="s" s="4">
        <v>986</v>
      </c>
      <c r="E161" t="s" s="4">
        <v>986</v>
      </c>
      <c r="F161" t="s" s="4">
        <v>986</v>
      </c>
      <c r="G161" t="s" s="4">
        <v>986</v>
      </c>
    </row>
    <row r="162" ht="45.0" customHeight="true">
      <c r="A162" t="s" s="4">
        <v>875</v>
      </c>
      <c r="B162" t="s" s="4">
        <v>1962</v>
      </c>
      <c r="C162" t="s" s="4">
        <v>1804</v>
      </c>
      <c r="D162" t="s" s="4">
        <v>986</v>
      </c>
      <c r="E162" t="s" s="4">
        <v>986</v>
      </c>
      <c r="F162" t="s" s="4">
        <v>986</v>
      </c>
      <c r="G162" t="s" s="4">
        <v>986</v>
      </c>
    </row>
    <row r="163" ht="45.0" customHeight="true">
      <c r="A163" t="s" s="4">
        <v>877</v>
      </c>
      <c r="B163" t="s" s="4">
        <v>1963</v>
      </c>
      <c r="C163" t="s" s="4">
        <v>1804</v>
      </c>
      <c r="D163" t="s" s="4">
        <v>986</v>
      </c>
      <c r="E163" t="s" s="4">
        <v>986</v>
      </c>
      <c r="F163" t="s" s="4">
        <v>986</v>
      </c>
      <c r="G163" t="s" s="4">
        <v>986</v>
      </c>
    </row>
    <row r="164" ht="45.0" customHeight="true">
      <c r="A164" t="s" s="4">
        <v>879</v>
      </c>
      <c r="B164" t="s" s="4">
        <v>1964</v>
      </c>
      <c r="C164" t="s" s="4">
        <v>1804</v>
      </c>
      <c r="D164" t="s" s="4">
        <v>986</v>
      </c>
      <c r="E164" t="s" s="4">
        <v>986</v>
      </c>
      <c r="F164" t="s" s="4">
        <v>986</v>
      </c>
      <c r="G164" t="s" s="4">
        <v>986</v>
      </c>
    </row>
    <row r="165" ht="45.0" customHeight="true">
      <c r="A165" t="s" s="4">
        <v>881</v>
      </c>
      <c r="B165" t="s" s="4">
        <v>1965</v>
      </c>
      <c r="C165" t="s" s="4">
        <v>1804</v>
      </c>
      <c r="D165" t="s" s="4">
        <v>986</v>
      </c>
      <c r="E165" t="s" s="4">
        <v>986</v>
      </c>
      <c r="F165" t="s" s="4">
        <v>986</v>
      </c>
      <c r="G165" t="s" s="4">
        <v>986</v>
      </c>
    </row>
    <row r="166" ht="45.0" customHeight="true">
      <c r="A166" t="s" s="4">
        <v>883</v>
      </c>
      <c r="B166" t="s" s="4">
        <v>1966</v>
      </c>
      <c r="C166" t="s" s="4">
        <v>1804</v>
      </c>
      <c r="D166" t="s" s="4">
        <v>986</v>
      </c>
      <c r="E166" t="s" s="4">
        <v>986</v>
      </c>
      <c r="F166" t="s" s="4">
        <v>986</v>
      </c>
      <c r="G166" t="s" s="4">
        <v>986</v>
      </c>
    </row>
    <row r="167" ht="45.0" customHeight="true">
      <c r="A167" t="s" s="4">
        <v>885</v>
      </c>
      <c r="B167" t="s" s="4">
        <v>1967</v>
      </c>
      <c r="C167" t="s" s="4">
        <v>1804</v>
      </c>
      <c r="D167" t="s" s="4">
        <v>986</v>
      </c>
      <c r="E167" t="s" s="4">
        <v>986</v>
      </c>
      <c r="F167" t="s" s="4">
        <v>986</v>
      </c>
      <c r="G167" t="s" s="4">
        <v>986</v>
      </c>
    </row>
    <row r="168" ht="45.0" customHeight="true">
      <c r="A168" t="s" s="4">
        <v>887</v>
      </c>
      <c r="B168" t="s" s="4">
        <v>1968</v>
      </c>
      <c r="C168" t="s" s="4">
        <v>1804</v>
      </c>
      <c r="D168" t="s" s="4">
        <v>986</v>
      </c>
      <c r="E168" t="s" s="4">
        <v>986</v>
      </c>
      <c r="F168" t="s" s="4">
        <v>986</v>
      </c>
      <c r="G168" t="s" s="4">
        <v>986</v>
      </c>
    </row>
    <row r="169" ht="45.0" customHeight="true">
      <c r="A169" t="s" s="4">
        <v>889</v>
      </c>
      <c r="B169" t="s" s="4">
        <v>1969</v>
      </c>
      <c r="C169" t="s" s="4">
        <v>1804</v>
      </c>
      <c r="D169" t="s" s="4">
        <v>986</v>
      </c>
      <c r="E169" t="s" s="4">
        <v>986</v>
      </c>
      <c r="F169" t="s" s="4">
        <v>986</v>
      </c>
      <c r="G169" t="s" s="4">
        <v>986</v>
      </c>
    </row>
    <row r="170" ht="45.0" customHeight="true">
      <c r="A170" t="s" s="4">
        <v>891</v>
      </c>
      <c r="B170" t="s" s="4">
        <v>1970</v>
      </c>
      <c r="C170" t="s" s="4">
        <v>1804</v>
      </c>
      <c r="D170" t="s" s="4">
        <v>986</v>
      </c>
      <c r="E170" t="s" s="4">
        <v>986</v>
      </c>
      <c r="F170" t="s" s="4">
        <v>986</v>
      </c>
      <c r="G170" t="s" s="4">
        <v>986</v>
      </c>
    </row>
    <row r="171" ht="45.0" customHeight="true">
      <c r="A171" t="s" s="4">
        <v>893</v>
      </c>
      <c r="B171" t="s" s="4">
        <v>1971</v>
      </c>
      <c r="C171" t="s" s="4">
        <v>1804</v>
      </c>
      <c r="D171" t="s" s="4">
        <v>986</v>
      </c>
      <c r="E171" t="s" s="4">
        <v>986</v>
      </c>
      <c r="F171" t="s" s="4">
        <v>986</v>
      </c>
      <c r="G171" t="s" s="4">
        <v>986</v>
      </c>
    </row>
    <row r="172" ht="45.0" customHeight="true">
      <c r="A172" t="s" s="4">
        <v>895</v>
      </c>
      <c r="B172" t="s" s="4">
        <v>1972</v>
      </c>
      <c r="C172" t="s" s="4">
        <v>1804</v>
      </c>
      <c r="D172" t="s" s="4">
        <v>986</v>
      </c>
      <c r="E172" t="s" s="4">
        <v>986</v>
      </c>
      <c r="F172" t="s" s="4">
        <v>986</v>
      </c>
      <c r="G172" t="s" s="4">
        <v>986</v>
      </c>
    </row>
    <row r="173" ht="45.0" customHeight="true">
      <c r="A173" t="s" s="4">
        <v>897</v>
      </c>
      <c r="B173" t="s" s="4">
        <v>1973</v>
      </c>
      <c r="C173" t="s" s="4">
        <v>1804</v>
      </c>
      <c r="D173" t="s" s="4">
        <v>986</v>
      </c>
      <c r="E173" t="s" s="4">
        <v>986</v>
      </c>
      <c r="F173" t="s" s="4">
        <v>986</v>
      </c>
      <c r="G173" t="s" s="4">
        <v>986</v>
      </c>
    </row>
    <row r="174" ht="45.0" customHeight="true">
      <c r="A174" t="s" s="4">
        <v>899</v>
      </c>
      <c r="B174" t="s" s="4">
        <v>1974</v>
      </c>
      <c r="C174" t="s" s="4">
        <v>1804</v>
      </c>
      <c r="D174" t="s" s="4">
        <v>986</v>
      </c>
      <c r="E174" t="s" s="4">
        <v>986</v>
      </c>
      <c r="F174" t="s" s="4">
        <v>986</v>
      </c>
      <c r="G174" t="s" s="4">
        <v>986</v>
      </c>
    </row>
    <row r="175" ht="45.0" customHeight="true">
      <c r="A175" t="s" s="4">
        <v>901</v>
      </c>
      <c r="B175" t="s" s="4">
        <v>1975</v>
      </c>
      <c r="C175" t="s" s="4">
        <v>1804</v>
      </c>
      <c r="D175" t="s" s="4">
        <v>986</v>
      </c>
      <c r="E175" t="s" s="4">
        <v>986</v>
      </c>
      <c r="F175" t="s" s="4">
        <v>986</v>
      </c>
      <c r="G175" t="s" s="4">
        <v>986</v>
      </c>
    </row>
    <row r="176" ht="45.0" customHeight="true">
      <c r="A176" t="s" s="4">
        <v>903</v>
      </c>
      <c r="B176" t="s" s="4">
        <v>1976</v>
      </c>
      <c r="C176" t="s" s="4">
        <v>1804</v>
      </c>
      <c r="D176" t="s" s="4">
        <v>986</v>
      </c>
      <c r="E176" t="s" s="4">
        <v>986</v>
      </c>
      <c r="F176" t="s" s="4">
        <v>986</v>
      </c>
      <c r="G176" t="s" s="4">
        <v>986</v>
      </c>
    </row>
    <row r="177" ht="45.0" customHeight="true">
      <c r="A177" t="s" s="4">
        <v>908</v>
      </c>
      <c r="B177" t="s" s="4">
        <v>1977</v>
      </c>
      <c r="C177" t="s" s="4">
        <v>1804</v>
      </c>
      <c r="D177" t="s" s="4">
        <v>986</v>
      </c>
      <c r="E177" t="s" s="4">
        <v>986</v>
      </c>
      <c r="F177" t="s" s="4">
        <v>986</v>
      </c>
      <c r="G177" t="s" s="4">
        <v>986</v>
      </c>
    </row>
    <row r="178" ht="45.0" customHeight="true">
      <c r="A178" t="s" s="4">
        <v>910</v>
      </c>
      <c r="B178" t="s" s="4">
        <v>1978</v>
      </c>
      <c r="C178" t="s" s="4">
        <v>1804</v>
      </c>
      <c r="D178" t="s" s="4">
        <v>986</v>
      </c>
      <c r="E178" t="s" s="4">
        <v>986</v>
      </c>
      <c r="F178" t="s" s="4">
        <v>986</v>
      </c>
      <c r="G178" t="s" s="4">
        <v>986</v>
      </c>
    </row>
    <row r="179" ht="45.0" customHeight="true">
      <c r="A179" t="s" s="4">
        <v>912</v>
      </c>
      <c r="B179" t="s" s="4">
        <v>1979</v>
      </c>
      <c r="C179" t="s" s="4">
        <v>1804</v>
      </c>
      <c r="D179" t="s" s="4">
        <v>986</v>
      </c>
      <c r="E179" t="s" s="4">
        <v>986</v>
      </c>
      <c r="F179" t="s" s="4">
        <v>986</v>
      </c>
      <c r="G179" t="s" s="4">
        <v>986</v>
      </c>
    </row>
    <row r="180" ht="45.0" customHeight="true">
      <c r="A180" t="s" s="4">
        <v>914</v>
      </c>
      <c r="B180" t="s" s="4">
        <v>1980</v>
      </c>
      <c r="C180" t="s" s="4">
        <v>1804</v>
      </c>
      <c r="D180" t="s" s="4">
        <v>986</v>
      </c>
      <c r="E180" t="s" s="4">
        <v>986</v>
      </c>
      <c r="F180" t="s" s="4">
        <v>986</v>
      </c>
      <c r="G180" t="s" s="4">
        <v>986</v>
      </c>
    </row>
    <row r="181" ht="45.0" customHeight="true">
      <c r="A181" t="s" s="4">
        <v>916</v>
      </c>
      <c r="B181" t="s" s="4">
        <v>1981</v>
      </c>
      <c r="C181" t="s" s="4">
        <v>1804</v>
      </c>
      <c r="D181" t="s" s="4">
        <v>986</v>
      </c>
      <c r="E181" t="s" s="4">
        <v>986</v>
      </c>
      <c r="F181" t="s" s="4">
        <v>986</v>
      </c>
      <c r="G181" t="s" s="4">
        <v>986</v>
      </c>
    </row>
    <row r="182" ht="45.0" customHeight="true">
      <c r="A182" t="s" s="4">
        <v>918</v>
      </c>
      <c r="B182" t="s" s="4">
        <v>1982</v>
      </c>
      <c r="C182" t="s" s="4">
        <v>1804</v>
      </c>
      <c r="D182" t="s" s="4">
        <v>986</v>
      </c>
      <c r="E182" t="s" s="4">
        <v>986</v>
      </c>
      <c r="F182" t="s" s="4">
        <v>986</v>
      </c>
      <c r="G182" t="s" s="4">
        <v>986</v>
      </c>
    </row>
    <row r="183" ht="45.0" customHeight="true">
      <c r="A183" t="s" s="4">
        <v>920</v>
      </c>
      <c r="B183" t="s" s="4">
        <v>1983</v>
      </c>
      <c r="C183" t="s" s="4">
        <v>1804</v>
      </c>
      <c r="D183" t="s" s="4">
        <v>986</v>
      </c>
      <c r="E183" t="s" s="4">
        <v>986</v>
      </c>
      <c r="F183" t="s" s="4">
        <v>986</v>
      </c>
      <c r="G183" t="s" s="4">
        <v>986</v>
      </c>
    </row>
    <row r="184" ht="45.0" customHeight="true">
      <c r="A184" t="s" s="4">
        <v>925</v>
      </c>
      <c r="B184" t="s" s="4">
        <v>1984</v>
      </c>
      <c r="C184" t="s" s="4">
        <v>1804</v>
      </c>
      <c r="D184" t="s" s="4">
        <v>986</v>
      </c>
      <c r="E184" t="s" s="4">
        <v>986</v>
      </c>
      <c r="F184" t="s" s="4">
        <v>986</v>
      </c>
      <c r="G184" t="s" s="4">
        <v>986</v>
      </c>
    </row>
    <row r="185" ht="45.0" customHeight="true">
      <c r="A185" t="s" s="4">
        <v>927</v>
      </c>
      <c r="B185" t="s" s="4">
        <v>1985</v>
      </c>
      <c r="C185" t="s" s="4">
        <v>1804</v>
      </c>
      <c r="D185" t="s" s="4">
        <v>986</v>
      </c>
      <c r="E185" t="s" s="4">
        <v>986</v>
      </c>
      <c r="F185" t="s" s="4">
        <v>986</v>
      </c>
      <c r="G185" t="s" s="4">
        <v>986</v>
      </c>
    </row>
    <row r="186" ht="45.0" customHeight="true">
      <c r="A186" t="s" s="4">
        <v>929</v>
      </c>
      <c r="B186" t="s" s="4">
        <v>1986</v>
      </c>
      <c r="C186" t="s" s="4">
        <v>1804</v>
      </c>
      <c r="D186" t="s" s="4">
        <v>986</v>
      </c>
      <c r="E186" t="s" s="4">
        <v>986</v>
      </c>
      <c r="F186" t="s" s="4">
        <v>986</v>
      </c>
      <c r="G186" t="s" s="4">
        <v>986</v>
      </c>
    </row>
    <row r="187" ht="45.0" customHeight="true">
      <c r="A187" t="s" s="4">
        <v>931</v>
      </c>
      <c r="B187" t="s" s="4">
        <v>1987</v>
      </c>
      <c r="C187" t="s" s="4">
        <v>1804</v>
      </c>
      <c r="D187" t="s" s="4">
        <v>986</v>
      </c>
      <c r="E187" t="s" s="4">
        <v>986</v>
      </c>
      <c r="F187" t="s" s="4">
        <v>986</v>
      </c>
      <c r="G187" t="s" s="4">
        <v>986</v>
      </c>
    </row>
    <row r="188" ht="45.0" customHeight="true">
      <c r="A188" t="s" s="4">
        <v>933</v>
      </c>
      <c r="B188" t="s" s="4">
        <v>1988</v>
      </c>
      <c r="C188" t="s" s="4">
        <v>1804</v>
      </c>
      <c r="D188" t="s" s="4">
        <v>986</v>
      </c>
      <c r="E188" t="s" s="4">
        <v>986</v>
      </c>
      <c r="F188" t="s" s="4">
        <v>986</v>
      </c>
      <c r="G188" t="s" s="4">
        <v>986</v>
      </c>
    </row>
    <row r="189" ht="45.0" customHeight="true">
      <c r="A189" t="s" s="4">
        <v>935</v>
      </c>
      <c r="B189" t="s" s="4">
        <v>1989</v>
      </c>
      <c r="C189" t="s" s="4">
        <v>1804</v>
      </c>
      <c r="D189" t="s" s="4">
        <v>986</v>
      </c>
      <c r="E189" t="s" s="4">
        <v>986</v>
      </c>
      <c r="F189" t="s" s="4">
        <v>986</v>
      </c>
      <c r="G189" t="s" s="4">
        <v>986</v>
      </c>
    </row>
    <row r="190" ht="45.0" customHeight="true">
      <c r="A190" t="s" s="4">
        <v>938</v>
      </c>
      <c r="B190" t="s" s="4">
        <v>1990</v>
      </c>
      <c r="C190" t="s" s="4">
        <v>1804</v>
      </c>
      <c r="D190" t="s" s="4">
        <v>986</v>
      </c>
      <c r="E190" t="s" s="4">
        <v>986</v>
      </c>
      <c r="F190" t="s" s="4">
        <v>986</v>
      </c>
      <c r="G190" t="s" s="4">
        <v>986</v>
      </c>
    </row>
    <row r="191" ht="45.0" customHeight="true">
      <c r="A191" t="s" s="4">
        <v>941</v>
      </c>
      <c r="B191" t="s" s="4">
        <v>1991</v>
      </c>
      <c r="C191" t="s" s="4">
        <v>1804</v>
      </c>
      <c r="D191" t="s" s="4">
        <v>986</v>
      </c>
      <c r="E191" t="s" s="4">
        <v>986</v>
      </c>
      <c r="F191" t="s" s="4">
        <v>986</v>
      </c>
      <c r="G191" t="s" s="4">
        <v>986</v>
      </c>
    </row>
    <row r="192" ht="45.0" customHeight="true">
      <c r="A192" t="s" s="4">
        <v>944</v>
      </c>
      <c r="B192" t="s" s="4">
        <v>1992</v>
      </c>
      <c r="C192" t="s" s="4">
        <v>1804</v>
      </c>
      <c r="D192" t="s" s="4">
        <v>986</v>
      </c>
      <c r="E192" t="s" s="4">
        <v>986</v>
      </c>
      <c r="F192" t="s" s="4">
        <v>986</v>
      </c>
      <c r="G192" t="s" s="4">
        <v>986</v>
      </c>
    </row>
    <row r="193" ht="45.0" customHeight="true">
      <c r="A193" t="s" s="4">
        <v>947</v>
      </c>
      <c r="B193" t="s" s="4">
        <v>1993</v>
      </c>
      <c r="C193" t="s" s="4">
        <v>1804</v>
      </c>
      <c r="D193" t="s" s="4">
        <v>986</v>
      </c>
      <c r="E193" t="s" s="4">
        <v>986</v>
      </c>
      <c r="F193" t="s" s="4">
        <v>986</v>
      </c>
      <c r="G193" t="s" s="4">
        <v>986</v>
      </c>
    </row>
    <row r="194" ht="45.0" customHeight="true">
      <c r="A194" t="s" s="4">
        <v>950</v>
      </c>
      <c r="B194" t="s" s="4">
        <v>1994</v>
      </c>
      <c r="C194" t="s" s="4">
        <v>1804</v>
      </c>
      <c r="D194" t="s" s="4">
        <v>986</v>
      </c>
      <c r="E194" t="s" s="4">
        <v>986</v>
      </c>
      <c r="F194" t="s" s="4">
        <v>986</v>
      </c>
      <c r="G194" t="s" s="4">
        <v>986</v>
      </c>
    </row>
    <row r="195" ht="45.0" customHeight="true">
      <c r="A195" t="s" s="4">
        <v>953</v>
      </c>
      <c r="B195" t="s" s="4">
        <v>1995</v>
      </c>
      <c r="C195" t="s" s="4">
        <v>1804</v>
      </c>
      <c r="D195" t="s" s="4">
        <v>986</v>
      </c>
      <c r="E195" t="s" s="4">
        <v>986</v>
      </c>
      <c r="F195" t="s" s="4">
        <v>986</v>
      </c>
      <c r="G195" t="s" s="4">
        <v>986</v>
      </c>
    </row>
    <row r="196" ht="45.0" customHeight="true">
      <c r="A196" t="s" s="4">
        <v>956</v>
      </c>
      <c r="B196" t="s" s="4">
        <v>1996</v>
      </c>
      <c r="C196" t="s" s="4">
        <v>1804</v>
      </c>
      <c r="D196" t="s" s="4">
        <v>986</v>
      </c>
      <c r="E196" t="s" s="4">
        <v>986</v>
      </c>
      <c r="F196" t="s" s="4">
        <v>986</v>
      </c>
      <c r="G196" t="s" s="4">
        <v>986</v>
      </c>
    </row>
    <row r="197" ht="45.0" customHeight="true">
      <c r="A197" t="s" s="4">
        <v>959</v>
      </c>
      <c r="B197" t="s" s="4">
        <v>1997</v>
      </c>
      <c r="C197" t="s" s="4">
        <v>1804</v>
      </c>
      <c r="D197" t="s" s="4">
        <v>986</v>
      </c>
      <c r="E197" t="s" s="4">
        <v>986</v>
      </c>
      <c r="F197" t="s" s="4">
        <v>986</v>
      </c>
      <c r="G197" t="s" s="4">
        <v>986</v>
      </c>
    </row>
    <row r="198" ht="45.0" customHeight="true">
      <c r="A198" t="s" s="4">
        <v>962</v>
      </c>
      <c r="B198" t="s" s="4">
        <v>1998</v>
      </c>
      <c r="C198" t="s" s="4">
        <v>1804</v>
      </c>
      <c r="D198" t="s" s="4">
        <v>986</v>
      </c>
      <c r="E198" t="s" s="4">
        <v>986</v>
      </c>
      <c r="F198" t="s" s="4">
        <v>986</v>
      </c>
      <c r="G198" t="s" s="4">
        <v>986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198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  <col min="1" max="1" width="9.43359375" customWidth="true" bestFit="true"/>
    <col min="2" max="2" width="36.445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1999</v>
      </c>
      <c r="D2" t="s">
        <v>2000</v>
      </c>
      <c r="E2" t="s">
        <v>2001</v>
      </c>
      <c r="F2" t="s">
        <v>2002</v>
      </c>
      <c r="G2" t="s">
        <v>2003</v>
      </c>
    </row>
    <row r="3">
      <c r="A3" t="s" s="1">
        <v>979</v>
      </c>
      <c r="B3" s="1"/>
      <c r="C3" t="s" s="1">
        <v>2004</v>
      </c>
      <c r="D3" t="s" s="1">
        <v>2005</v>
      </c>
      <c r="E3" t="s" s="1">
        <v>2006</v>
      </c>
      <c r="F3" t="s" s="1">
        <v>2007</v>
      </c>
      <c r="G3" t="s" s="1">
        <v>2008</v>
      </c>
    </row>
    <row r="4" ht="45.0" customHeight="true">
      <c r="A4" t="s" s="4">
        <v>94</v>
      </c>
      <c r="B4" t="s" s="4">
        <v>2009</v>
      </c>
      <c r="C4" t="s" s="4">
        <v>2010</v>
      </c>
      <c r="D4" t="s" s="4">
        <v>986</v>
      </c>
      <c r="E4" t="s" s="4">
        <v>986</v>
      </c>
      <c r="F4" t="s" s="4">
        <v>986</v>
      </c>
      <c r="G4" t="s" s="4">
        <v>986</v>
      </c>
    </row>
    <row r="5" ht="45.0" customHeight="true">
      <c r="A5" t="s" s="4">
        <v>108</v>
      </c>
      <c r="B5" t="s" s="4">
        <v>2011</v>
      </c>
      <c r="C5" t="s" s="4">
        <v>2010</v>
      </c>
      <c r="D5" t="s" s="4">
        <v>986</v>
      </c>
      <c r="E5" t="s" s="4">
        <v>986</v>
      </c>
      <c r="F5" t="s" s="4">
        <v>986</v>
      </c>
      <c r="G5" t="s" s="4">
        <v>986</v>
      </c>
    </row>
    <row r="6" ht="45.0" customHeight="true">
      <c r="A6" t="s" s="4">
        <v>116</v>
      </c>
      <c r="B6" t="s" s="4">
        <v>2012</v>
      </c>
      <c r="C6" t="s" s="4">
        <v>2010</v>
      </c>
      <c r="D6" t="s" s="4">
        <v>986</v>
      </c>
      <c r="E6" t="s" s="4">
        <v>986</v>
      </c>
      <c r="F6" t="s" s="4">
        <v>986</v>
      </c>
      <c r="G6" t="s" s="4">
        <v>986</v>
      </c>
    </row>
    <row r="7" ht="45.0" customHeight="true">
      <c r="A7" t="s" s="4">
        <v>123</v>
      </c>
      <c r="B7" t="s" s="4">
        <v>2013</v>
      </c>
      <c r="C7" t="s" s="4">
        <v>2010</v>
      </c>
      <c r="D7" t="s" s="4">
        <v>986</v>
      </c>
      <c r="E7" t="s" s="4">
        <v>986</v>
      </c>
      <c r="F7" t="s" s="4">
        <v>986</v>
      </c>
      <c r="G7" t="s" s="4">
        <v>986</v>
      </c>
    </row>
    <row r="8" ht="45.0" customHeight="true">
      <c r="A8" t="s" s="4">
        <v>130</v>
      </c>
      <c r="B8" t="s" s="4">
        <v>2014</v>
      </c>
      <c r="C8" t="s" s="4">
        <v>2010</v>
      </c>
      <c r="D8" t="s" s="4">
        <v>986</v>
      </c>
      <c r="E8" t="s" s="4">
        <v>986</v>
      </c>
      <c r="F8" t="s" s="4">
        <v>986</v>
      </c>
      <c r="G8" t="s" s="4">
        <v>986</v>
      </c>
    </row>
    <row r="9" ht="45.0" customHeight="true">
      <c r="A9" t="s" s="4">
        <v>136</v>
      </c>
      <c r="B9" t="s" s="4">
        <v>2015</v>
      </c>
      <c r="C9" t="s" s="4">
        <v>2010</v>
      </c>
      <c r="D9" t="s" s="4">
        <v>986</v>
      </c>
      <c r="E9" t="s" s="4">
        <v>986</v>
      </c>
      <c r="F9" t="s" s="4">
        <v>986</v>
      </c>
      <c r="G9" t="s" s="4">
        <v>986</v>
      </c>
    </row>
    <row r="10" ht="45.0" customHeight="true">
      <c r="A10" t="s" s="4">
        <v>143</v>
      </c>
      <c r="B10" t="s" s="4">
        <v>2016</v>
      </c>
      <c r="C10" t="s" s="4">
        <v>2010</v>
      </c>
      <c r="D10" t="s" s="4">
        <v>986</v>
      </c>
      <c r="E10" t="s" s="4">
        <v>986</v>
      </c>
      <c r="F10" t="s" s="4">
        <v>986</v>
      </c>
      <c r="G10" t="s" s="4">
        <v>986</v>
      </c>
    </row>
    <row r="11" ht="45.0" customHeight="true">
      <c r="A11" t="s" s="4">
        <v>150</v>
      </c>
      <c r="B11" t="s" s="4">
        <v>2017</v>
      </c>
      <c r="C11" t="s" s="4">
        <v>2010</v>
      </c>
      <c r="D11" t="s" s="4">
        <v>986</v>
      </c>
      <c r="E11" t="s" s="4">
        <v>986</v>
      </c>
      <c r="F11" t="s" s="4">
        <v>986</v>
      </c>
      <c r="G11" t="s" s="4">
        <v>986</v>
      </c>
    </row>
    <row r="12" ht="45.0" customHeight="true">
      <c r="A12" t="s" s="4">
        <v>156</v>
      </c>
      <c r="B12" t="s" s="4">
        <v>2018</v>
      </c>
      <c r="C12" t="s" s="4">
        <v>2010</v>
      </c>
      <c r="D12" t="s" s="4">
        <v>986</v>
      </c>
      <c r="E12" t="s" s="4">
        <v>986</v>
      </c>
      <c r="F12" t="s" s="4">
        <v>986</v>
      </c>
      <c r="G12" t="s" s="4">
        <v>986</v>
      </c>
    </row>
    <row r="13" ht="45.0" customHeight="true">
      <c r="A13" t="s" s="4">
        <v>162</v>
      </c>
      <c r="B13" t="s" s="4">
        <v>2019</v>
      </c>
      <c r="C13" t="s" s="4">
        <v>2010</v>
      </c>
      <c r="D13" t="s" s="4">
        <v>986</v>
      </c>
      <c r="E13" t="s" s="4">
        <v>986</v>
      </c>
      <c r="F13" t="s" s="4">
        <v>986</v>
      </c>
      <c r="G13" t="s" s="4">
        <v>986</v>
      </c>
    </row>
    <row r="14" ht="45.0" customHeight="true">
      <c r="A14" t="s" s="4">
        <v>168</v>
      </c>
      <c r="B14" t="s" s="4">
        <v>2020</v>
      </c>
      <c r="C14" t="s" s="4">
        <v>2010</v>
      </c>
      <c r="D14" t="s" s="4">
        <v>986</v>
      </c>
      <c r="E14" t="s" s="4">
        <v>986</v>
      </c>
      <c r="F14" t="s" s="4">
        <v>986</v>
      </c>
      <c r="G14" t="s" s="4">
        <v>986</v>
      </c>
    </row>
    <row r="15" ht="45.0" customHeight="true">
      <c r="A15" t="s" s="4">
        <v>174</v>
      </c>
      <c r="B15" t="s" s="4">
        <v>2021</v>
      </c>
      <c r="C15" t="s" s="4">
        <v>2010</v>
      </c>
      <c r="D15" t="s" s="4">
        <v>986</v>
      </c>
      <c r="E15" t="s" s="4">
        <v>986</v>
      </c>
      <c r="F15" t="s" s="4">
        <v>986</v>
      </c>
      <c r="G15" t="s" s="4">
        <v>986</v>
      </c>
    </row>
    <row r="16" ht="45.0" customHeight="true">
      <c r="A16" t="s" s="4">
        <v>181</v>
      </c>
      <c r="B16" t="s" s="4">
        <v>2022</v>
      </c>
      <c r="C16" t="s" s="4">
        <v>2010</v>
      </c>
      <c r="D16" t="s" s="4">
        <v>986</v>
      </c>
      <c r="E16" t="s" s="4">
        <v>986</v>
      </c>
      <c r="F16" t="s" s="4">
        <v>986</v>
      </c>
      <c r="G16" t="s" s="4">
        <v>986</v>
      </c>
    </row>
    <row r="17" ht="45.0" customHeight="true">
      <c r="A17" t="s" s="4">
        <v>188</v>
      </c>
      <c r="B17" t="s" s="4">
        <v>2023</v>
      </c>
      <c r="C17" t="s" s="4">
        <v>2010</v>
      </c>
      <c r="D17" t="s" s="4">
        <v>986</v>
      </c>
      <c r="E17" t="s" s="4">
        <v>986</v>
      </c>
      <c r="F17" t="s" s="4">
        <v>986</v>
      </c>
      <c r="G17" t="s" s="4">
        <v>986</v>
      </c>
    </row>
    <row r="18" ht="45.0" customHeight="true">
      <c r="A18" t="s" s="4">
        <v>196</v>
      </c>
      <c r="B18" t="s" s="4">
        <v>2024</v>
      </c>
      <c r="C18" t="s" s="4">
        <v>2010</v>
      </c>
      <c r="D18" t="s" s="4">
        <v>986</v>
      </c>
      <c r="E18" t="s" s="4">
        <v>986</v>
      </c>
      <c r="F18" t="s" s="4">
        <v>986</v>
      </c>
      <c r="G18" t="s" s="4">
        <v>986</v>
      </c>
    </row>
    <row r="19" ht="45.0" customHeight="true">
      <c r="A19" t="s" s="4">
        <v>203</v>
      </c>
      <c r="B19" t="s" s="4">
        <v>2025</v>
      </c>
      <c r="C19" t="s" s="4">
        <v>2010</v>
      </c>
      <c r="D19" t="s" s="4">
        <v>986</v>
      </c>
      <c r="E19" t="s" s="4">
        <v>986</v>
      </c>
      <c r="F19" t="s" s="4">
        <v>986</v>
      </c>
      <c r="G19" t="s" s="4">
        <v>986</v>
      </c>
    </row>
    <row r="20" ht="45.0" customHeight="true">
      <c r="A20" t="s" s="4">
        <v>210</v>
      </c>
      <c r="B20" t="s" s="4">
        <v>2026</v>
      </c>
      <c r="C20" t="s" s="4">
        <v>2010</v>
      </c>
      <c r="D20" t="s" s="4">
        <v>986</v>
      </c>
      <c r="E20" t="s" s="4">
        <v>986</v>
      </c>
      <c r="F20" t="s" s="4">
        <v>986</v>
      </c>
      <c r="G20" t="s" s="4">
        <v>986</v>
      </c>
    </row>
    <row r="21" ht="45.0" customHeight="true">
      <c r="A21" t="s" s="4">
        <v>218</v>
      </c>
      <c r="B21" t="s" s="4">
        <v>2027</v>
      </c>
      <c r="C21" t="s" s="4">
        <v>2010</v>
      </c>
      <c r="D21" t="s" s="4">
        <v>986</v>
      </c>
      <c r="E21" t="s" s="4">
        <v>986</v>
      </c>
      <c r="F21" t="s" s="4">
        <v>986</v>
      </c>
      <c r="G21" t="s" s="4">
        <v>986</v>
      </c>
    </row>
    <row r="22" ht="45.0" customHeight="true">
      <c r="A22" t="s" s="4">
        <v>225</v>
      </c>
      <c r="B22" t="s" s="4">
        <v>2028</v>
      </c>
      <c r="C22" t="s" s="4">
        <v>2010</v>
      </c>
      <c r="D22" t="s" s="4">
        <v>986</v>
      </c>
      <c r="E22" t="s" s="4">
        <v>986</v>
      </c>
      <c r="F22" t="s" s="4">
        <v>986</v>
      </c>
      <c r="G22" t="s" s="4">
        <v>986</v>
      </c>
    </row>
    <row r="23" ht="45.0" customHeight="true">
      <c r="A23" t="s" s="4">
        <v>233</v>
      </c>
      <c r="B23" t="s" s="4">
        <v>2029</v>
      </c>
      <c r="C23" t="s" s="4">
        <v>2010</v>
      </c>
      <c r="D23" t="s" s="4">
        <v>986</v>
      </c>
      <c r="E23" t="s" s="4">
        <v>986</v>
      </c>
      <c r="F23" t="s" s="4">
        <v>986</v>
      </c>
      <c r="G23" t="s" s="4">
        <v>986</v>
      </c>
    </row>
    <row r="24" ht="45.0" customHeight="true">
      <c r="A24" t="s" s="4">
        <v>241</v>
      </c>
      <c r="B24" t="s" s="4">
        <v>2030</v>
      </c>
      <c r="C24" t="s" s="4">
        <v>2010</v>
      </c>
      <c r="D24" t="s" s="4">
        <v>986</v>
      </c>
      <c r="E24" t="s" s="4">
        <v>986</v>
      </c>
      <c r="F24" t="s" s="4">
        <v>986</v>
      </c>
      <c r="G24" t="s" s="4">
        <v>986</v>
      </c>
    </row>
    <row r="25" ht="45.0" customHeight="true">
      <c r="A25" t="s" s="4">
        <v>248</v>
      </c>
      <c r="B25" t="s" s="4">
        <v>2031</v>
      </c>
      <c r="C25" t="s" s="4">
        <v>2010</v>
      </c>
      <c r="D25" t="s" s="4">
        <v>986</v>
      </c>
      <c r="E25" t="s" s="4">
        <v>986</v>
      </c>
      <c r="F25" t="s" s="4">
        <v>986</v>
      </c>
      <c r="G25" t="s" s="4">
        <v>986</v>
      </c>
    </row>
    <row r="26" ht="45.0" customHeight="true">
      <c r="A26" t="s" s="4">
        <v>255</v>
      </c>
      <c r="B26" t="s" s="4">
        <v>2032</v>
      </c>
      <c r="C26" t="s" s="4">
        <v>2010</v>
      </c>
      <c r="D26" t="s" s="4">
        <v>986</v>
      </c>
      <c r="E26" t="s" s="4">
        <v>986</v>
      </c>
      <c r="F26" t="s" s="4">
        <v>986</v>
      </c>
      <c r="G26" t="s" s="4">
        <v>986</v>
      </c>
    </row>
    <row r="27" ht="45.0" customHeight="true">
      <c r="A27" t="s" s="4">
        <v>262</v>
      </c>
      <c r="B27" t="s" s="4">
        <v>2033</v>
      </c>
      <c r="C27" t="s" s="4">
        <v>2010</v>
      </c>
      <c r="D27" t="s" s="4">
        <v>986</v>
      </c>
      <c r="E27" t="s" s="4">
        <v>986</v>
      </c>
      <c r="F27" t="s" s="4">
        <v>986</v>
      </c>
      <c r="G27" t="s" s="4">
        <v>986</v>
      </c>
    </row>
    <row r="28" ht="45.0" customHeight="true">
      <c r="A28" t="s" s="4">
        <v>266</v>
      </c>
      <c r="B28" t="s" s="4">
        <v>2034</v>
      </c>
      <c r="C28" t="s" s="4">
        <v>2010</v>
      </c>
      <c r="D28" t="s" s="4">
        <v>986</v>
      </c>
      <c r="E28" t="s" s="4">
        <v>986</v>
      </c>
      <c r="F28" t="s" s="4">
        <v>986</v>
      </c>
      <c r="G28" t="s" s="4">
        <v>986</v>
      </c>
    </row>
    <row r="29" ht="45.0" customHeight="true">
      <c r="A29" t="s" s="4">
        <v>272</v>
      </c>
      <c r="B29" t="s" s="4">
        <v>2035</v>
      </c>
      <c r="C29" t="s" s="4">
        <v>2010</v>
      </c>
      <c r="D29" t="s" s="4">
        <v>986</v>
      </c>
      <c r="E29" t="s" s="4">
        <v>986</v>
      </c>
      <c r="F29" t="s" s="4">
        <v>986</v>
      </c>
      <c r="G29" t="s" s="4">
        <v>986</v>
      </c>
    </row>
    <row r="30" ht="45.0" customHeight="true">
      <c r="A30" t="s" s="4">
        <v>279</v>
      </c>
      <c r="B30" t="s" s="4">
        <v>2036</v>
      </c>
      <c r="C30" t="s" s="4">
        <v>2010</v>
      </c>
      <c r="D30" t="s" s="4">
        <v>986</v>
      </c>
      <c r="E30" t="s" s="4">
        <v>986</v>
      </c>
      <c r="F30" t="s" s="4">
        <v>986</v>
      </c>
      <c r="G30" t="s" s="4">
        <v>986</v>
      </c>
    </row>
    <row r="31" ht="45.0" customHeight="true">
      <c r="A31" t="s" s="4">
        <v>284</v>
      </c>
      <c r="B31" t="s" s="4">
        <v>2037</v>
      </c>
      <c r="C31" t="s" s="4">
        <v>2010</v>
      </c>
      <c r="D31" t="s" s="4">
        <v>986</v>
      </c>
      <c r="E31" t="s" s="4">
        <v>986</v>
      </c>
      <c r="F31" t="s" s="4">
        <v>986</v>
      </c>
      <c r="G31" t="s" s="4">
        <v>986</v>
      </c>
    </row>
    <row r="32" ht="45.0" customHeight="true">
      <c r="A32" t="s" s="4">
        <v>289</v>
      </c>
      <c r="B32" t="s" s="4">
        <v>2038</v>
      </c>
      <c r="C32" t="s" s="4">
        <v>2010</v>
      </c>
      <c r="D32" t="s" s="4">
        <v>986</v>
      </c>
      <c r="E32" t="s" s="4">
        <v>986</v>
      </c>
      <c r="F32" t="s" s="4">
        <v>986</v>
      </c>
      <c r="G32" t="s" s="4">
        <v>986</v>
      </c>
    </row>
    <row r="33" ht="45.0" customHeight="true">
      <c r="A33" t="s" s="4">
        <v>296</v>
      </c>
      <c r="B33" t="s" s="4">
        <v>2039</v>
      </c>
      <c r="C33" t="s" s="4">
        <v>2010</v>
      </c>
      <c r="D33" t="s" s="4">
        <v>986</v>
      </c>
      <c r="E33" t="s" s="4">
        <v>986</v>
      </c>
      <c r="F33" t="s" s="4">
        <v>986</v>
      </c>
      <c r="G33" t="s" s="4">
        <v>986</v>
      </c>
    </row>
    <row r="34" ht="45.0" customHeight="true">
      <c r="A34" t="s" s="4">
        <v>302</v>
      </c>
      <c r="B34" t="s" s="4">
        <v>2040</v>
      </c>
      <c r="C34" t="s" s="4">
        <v>2010</v>
      </c>
      <c r="D34" t="s" s="4">
        <v>986</v>
      </c>
      <c r="E34" t="s" s="4">
        <v>986</v>
      </c>
      <c r="F34" t="s" s="4">
        <v>986</v>
      </c>
      <c r="G34" t="s" s="4">
        <v>986</v>
      </c>
    </row>
    <row r="35" ht="45.0" customHeight="true">
      <c r="A35" t="s" s="4">
        <v>306</v>
      </c>
      <c r="B35" t="s" s="4">
        <v>2041</v>
      </c>
      <c r="C35" t="s" s="4">
        <v>2010</v>
      </c>
      <c r="D35" t="s" s="4">
        <v>986</v>
      </c>
      <c r="E35" t="s" s="4">
        <v>986</v>
      </c>
      <c r="F35" t="s" s="4">
        <v>986</v>
      </c>
      <c r="G35" t="s" s="4">
        <v>986</v>
      </c>
    </row>
    <row r="36" ht="45.0" customHeight="true">
      <c r="A36" t="s" s="4">
        <v>313</v>
      </c>
      <c r="B36" t="s" s="4">
        <v>2042</v>
      </c>
      <c r="C36" t="s" s="4">
        <v>2010</v>
      </c>
      <c r="D36" t="s" s="4">
        <v>986</v>
      </c>
      <c r="E36" t="s" s="4">
        <v>986</v>
      </c>
      <c r="F36" t="s" s="4">
        <v>986</v>
      </c>
      <c r="G36" t="s" s="4">
        <v>986</v>
      </c>
    </row>
    <row r="37" ht="45.0" customHeight="true">
      <c r="A37" t="s" s="4">
        <v>321</v>
      </c>
      <c r="B37" t="s" s="4">
        <v>2043</v>
      </c>
      <c r="C37" t="s" s="4">
        <v>2010</v>
      </c>
      <c r="D37" t="s" s="4">
        <v>986</v>
      </c>
      <c r="E37" t="s" s="4">
        <v>986</v>
      </c>
      <c r="F37" t="s" s="4">
        <v>986</v>
      </c>
      <c r="G37" t="s" s="4">
        <v>986</v>
      </c>
    </row>
    <row r="38" ht="45.0" customHeight="true">
      <c r="A38" t="s" s="4">
        <v>329</v>
      </c>
      <c r="B38" t="s" s="4">
        <v>2044</v>
      </c>
      <c r="C38" t="s" s="4">
        <v>2010</v>
      </c>
      <c r="D38" t="s" s="4">
        <v>986</v>
      </c>
      <c r="E38" t="s" s="4">
        <v>986</v>
      </c>
      <c r="F38" t="s" s="4">
        <v>986</v>
      </c>
      <c r="G38" t="s" s="4">
        <v>986</v>
      </c>
    </row>
    <row r="39" ht="45.0" customHeight="true">
      <c r="A39" t="s" s="4">
        <v>337</v>
      </c>
      <c r="B39" t="s" s="4">
        <v>2045</v>
      </c>
      <c r="C39" t="s" s="4">
        <v>2010</v>
      </c>
      <c r="D39" t="s" s="4">
        <v>986</v>
      </c>
      <c r="E39" t="s" s="4">
        <v>986</v>
      </c>
      <c r="F39" t="s" s="4">
        <v>986</v>
      </c>
      <c r="G39" t="s" s="4">
        <v>986</v>
      </c>
    </row>
    <row r="40" ht="45.0" customHeight="true">
      <c r="A40" t="s" s="4">
        <v>344</v>
      </c>
      <c r="B40" t="s" s="4">
        <v>2046</v>
      </c>
      <c r="C40" t="s" s="4">
        <v>2010</v>
      </c>
      <c r="D40" t="s" s="4">
        <v>986</v>
      </c>
      <c r="E40" t="s" s="4">
        <v>986</v>
      </c>
      <c r="F40" t="s" s="4">
        <v>986</v>
      </c>
      <c r="G40" t="s" s="4">
        <v>986</v>
      </c>
    </row>
    <row r="41" ht="45.0" customHeight="true">
      <c r="A41" t="s" s="4">
        <v>351</v>
      </c>
      <c r="B41" t="s" s="4">
        <v>2047</v>
      </c>
      <c r="C41" t="s" s="4">
        <v>2010</v>
      </c>
      <c r="D41" t="s" s="4">
        <v>986</v>
      </c>
      <c r="E41" t="s" s="4">
        <v>986</v>
      </c>
      <c r="F41" t="s" s="4">
        <v>986</v>
      </c>
      <c r="G41" t="s" s="4">
        <v>986</v>
      </c>
    </row>
    <row r="42" ht="45.0" customHeight="true">
      <c r="A42" t="s" s="4">
        <v>359</v>
      </c>
      <c r="B42" t="s" s="4">
        <v>2048</v>
      </c>
      <c r="C42" t="s" s="4">
        <v>2010</v>
      </c>
      <c r="D42" t="s" s="4">
        <v>986</v>
      </c>
      <c r="E42" t="s" s="4">
        <v>986</v>
      </c>
      <c r="F42" t="s" s="4">
        <v>986</v>
      </c>
      <c r="G42" t="s" s="4">
        <v>986</v>
      </c>
    </row>
    <row r="43" ht="45.0" customHeight="true">
      <c r="A43" t="s" s="4">
        <v>369</v>
      </c>
      <c r="B43" t="s" s="4">
        <v>2049</v>
      </c>
      <c r="C43" t="s" s="4">
        <v>2010</v>
      </c>
      <c r="D43" t="s" s="4">
        <v>986</v>
      </c>
      <c r="E43" t="s" s="4">
        <v>986</v>
      </c>
      <c r="F43" t="s" s="4">
        <v>986</v>
      </c>
      <c r="G43" t="s" s="4">
        <v>986</v>
      </c>
    </row>
    <row r="44" ht="45.0" customHeight="true">
      <c r="A44" t="s" s="4">
        <v>375</v>
      </c>
      <c r="B44" t="s" s="4">
        <v>2050</v>
      </c>
      <c r="C44" t="s" s="4">
        <v>2010</v>
      </c>
      <c r="D44" t="s" s="4">
        <v>986</v>
      </c>
      <c r="E44" t="s" s="4">
        <v>986</v>
      </c>
      <c r="F44" t="s" s="4">
        <v>986</v>
      </c>
      <c r="G44" t="s" s="4">
        <v>986</v>
      </c>
    </row>
    <row r="45" ht="45.0" customHeight="true">
      <c r="A45" t="s" s="4">
        <v>383</v>
      </c>
      <c r="B45" t="s" s="4">
        <v>2051</v>
      </c>
      <c r="C45" t="s" s="4">
        <v>2010</v>
      </c>
      <c r="D45" t="s" s="4">
        <v>986</v>
      </c>
      <c r="E45" t="s" s="4">
        <v>986</v>
      </c>
      <c r="F45" t="s" s="4">
        <v>986</v>
      </c>
      <c r="G45" t="s" s="4">
        <v>986</v>
      </c>
    </row>
    <row r="46" ht="45.0" customHeight="true">
      <c r="A46" t="s" s="4">
        <v>389</v>
      </c>
      <c r="B46" t="s" s="4">
        <v>2052</v>
      </c>
      <c r="C46" t="s" s="4">
        <v>2010</v>
      </c>
      <c r="D46" t="s" s="4">
        <v>986</v>
      </c>
      <c r="E46" t="s" s="4">
        <v>986</v>
      </c>
      <c r="F46" t="s" s="4">
        <v>986</v>
      </c>
      <c r="G46" t="s" s="4">
        <v>986</v>
      </c>
    </row>
    <row r="47" ht="45.0" customHeight="true">
      <c r="A47" t="s" s="4">
        <v>396</v>
      </c>
      <c r="B47" t="s" s="4">
        <v>2053</v>
      </c>
      <c r="C47" t="s" s="4">
        <v>2010</v>
      </c>
      <c r="D47" t="s" s="4">
        <v>986</v>
      </c>
      <c r="E47" t="s" s="4">
        <v>986</v>
      </c>
      <c r="F47" t="s" s="4">
        <v>986</v>
      </c>
      <c r="G47" t="s" s="4">
        <v>986</v>
      </c>
    </row>
    <row r="48" ht="45.0" customHeight="true">
      <c r="A48" t="s" s="4">
        <v>403</v>
      </c>
      <c r="B48" t="s" s="4">
        <v>2054</v>
      </c>
      <c r="C48" t="s" s="4">
        <v>2010</v>
      </c>
      <c r="D48" t="s" s="4">
        <v>986</v>
      </c>
      <c r="E48" t="s" s="4">
        <v>986</v>
      </c>
      <c r="F48" t="s" s="4">
        <v>986</v>
      </c>
      <c r="G48" t="s" s="4">
        <v>986</v>
      </c>
    </row>
    <row r="49" ht="45.0" customHeight="true">
      <c r="A49" t="s" s="4">
        <v>408</v>
      </c>
      <c r="B49" t="s" s="4">
        <v>2055</v>
      </c>
      <c r="C49" t="s" s="4">
        <v>2010</v>
      </c>
      <c r="D49" t="s" s="4">
        <v>986</v>
      </c>
      <c r="E49" t="s" s="4">
        <v>986</v>
      </c>
      <c r="F49" t="s" s="4">
        <v>986</v>
      </c>
      <c r="G49" t="s" s="4">
        <v>986</v>
      </c>
    </row>
    <row r="50" ht="45.0" customHeight="true">
      <c r="A50" t="s" s="4">
        <v>414</v>
      </c>
      <c r="B50" t="s" s="4">
        <v>2056</v>
      </c>
      <c r="C50" t="s" s="4">
        <v>2010</v>
      </c>
      <c r="D50" t="s" s="4">
        <v>986</v>
      </c>
      <c r="E50" t="s" s="4">
        <v>986</v>
      </c>
      <c r="F50" t="s" s="4">
        <v>986</v>
      </c>
      <c r="G50" t="s" s="4">
        <v>986</v>
      </c>
    </row>
    <row r="51" ht="45.0" customHeight="true">
      <c r="A51" t="s" s="4">
        <v>418</v>
      </c>
      <c r="B51" t="s" s="4">
        <v>2057</v>
      </c>
      <c r="C51" t="s" s="4">
        <v>2010</v>
      </c>
      <c r="D51" t="s" s="4">
        <v>986</v>
      </c>
      <c r="E51" t="s" s="4">
        <v>986</v>
      </c>
      <c r="F51" t="s" s="4">
        <v>986</v>
      </c>
      <c r="G51" t="s" s="4">
        <v>986</v>
      </c>
    </row>
    <row r="52" ht="45.0" customHeight="true">
      <c r="A52" t="s" s="4">
        <v>421</v>
      </c>
      <c r="B52" t="s" s="4">
        <v>2058</v>
      </c>
      <c r="C52" t="s" s="4">
        <v>2010</v>
      </c>
      <c r="D52" t="s" s="4">
        <v>986</v>
      </c>
      <c r="E52" t="s" s="4">
        <v>986</v>
      </c>
      <c r="F52" t="s" s="4">
        <v>986</v>
      </c>
      <c r="G52" t="s" s="4">
        <v>986</v>
      </c>
    </row>
    <row r="53" ht="45.0" customHeight="true">
      <c r="A53" t="s" s="4">
        <v>425</v>
      </c>
      <c r="B53" t="s" s="4">
        <v>2059</v>
      </c>
      <c r="C53" t="s" s="4">
        <v>2010</v>
      </c>
      <c r="D53" t="s" s="4">
        <v>986</v>
      </c>
      <c r="E53" t="s" s="4">
        <v>986</v>
      </c>
      <c r="F53" t="s" s="4">
        <v>986</v>
      </c>
      <c r="G53" t="s" s="4">
        <v>986</v>
      </c>
    </row>
    <row r="54" ht="45.0" customHeight="true">
      <c r="A54" t="s" s="4">
        <v>431</v>
      </c>
      <c r="B54" t="s" s="4">
        <v>2060</v>
      </c>
      <c r="C54" t="s" s="4">
        <v>2010</v>
      </c>
      <c r="D54" t="s" s="4">
        <v>986</v>
      </c>
      <c r="E54" t="s" s="4">
        <v>986</v>
      </c>
      <c r="F54" t="s" s="4">
        <v>986</v>
      </c>
      <c r="G54" t="s" s="4">
        <v>986</v>
      </c>
    </row>
    <row r="55" ht="45.0" customHeight="true">
      <c r="A55" t="s" s="4">
        <v>437</v>
      </c>
      <c r="B55" t="s" s="4">
        <v>2061</v>
      </c>
      <c r="C55" t="s" s="4">
        <v>2010</v>
      </c>
      <c r="D55" t="s" s="4">
        <v>986</v>
      </c>
      <c r="E55" t="s" s="4">
        <v>986</v>
      </c>
      <c r="F55" t="s" s="4">
        <v>986</v>
      </c>
      <c r="G55" t="s" s="4">
        <v>986</v>
      </c>
    </row>
    <row r="56" ht="45.0" customHeight="true">
      <c r="A56" t="s" s="4">
        <v>446</v>
      </c>
      <c r="B56" t="s" s="4">
        <v>2062</v>
      </c>
      <c r="C56" t="s" s="4">
        <v>2010</v>
      </c>
      <c r="D56" t="s" s="4">
        <v>986</v>
      </c>
      <c r="E56" t="s" s="4">
        <v>986</v>
      </c>
      <c r="F56" t="s" s="4">
        <v>986</v>
      </c>
      <c r="G56" t="s" s="4">
        <v>986</v>
      </c>
    </row>
    <row r="57" ht="45.0" customHeight="true">
      <c r="A57" t="s" s="4">
        <v>455</v>
      </c>
      <c r="B57" t="s" s="4">
        <v>2063</v>
      </c>
      <c r="C57" t="s" s="4">
        <v>2010</v>
      </c>
      <c r="D57" t="s" s="4">
        <v>986</v>
      </c>
      <c r="E57" t="s" s="4">
        <v>986</v>
      </c>
      <c r="F57" t="s" s="4">
        <v>986</v>
      </c>
      <c r="G57" t="s" s="4">
        <v>986</v>
      </c>
    </row>
    <row r="58" ht="45.0" customHeight="true">
      <c r="A58" t="s" s="4">
        <v>461</v>
      </c>
      <c r="B58" t="s" s="4">
        <v>2064</v>
      </c>
      <c r="C58" t="s" s="4">
        <v>2010</v>
      </c>
      <c r="D58" t="s" s="4">
        <v>986</v>
      </c>
      <c r="E58" t="s" s="4">
        <v>986</v>
      </c>
      <c r="F58" t="s" s="4">
        <v>986</v>
      </c>
      <c r="G58" t="s" s="4">
        <v>986</v>
      </c>
    </row>
    <row r="59" ht="45.0" customHeight="true">
      <c r="A59" t="s" s="4">
        <v>467</v>
      </c>
      <c r="B59" t="s" s="4">
        <v>2065</v>
      </c>
      <c r="C59" t="s" s="4">
        <v>2010</v>
      </c>
      <c r="D59" t="s" s="4">
        <v>986</v>
      </c>
      <c r="E59" t="s" s="4">
        <v>986</v>
      </c>
      <c r="F59" t="s" s="4">
        <v>986</v>
      </c>
      <c r="G59" t="s" s="4">
        <v>986</v>
      </c>
    </row>
    <row r="60" ht="45.0" customHeight="true">
      <c r="A60" t="s" s="4">
        <v>473</v>
      </c>
      <c r="B60" t="s" s="4">
        <v>2066</v>
      </c>
      <c r="C60" t="s" s="4">
        <v>2010</v>
      </c>
      <c r="D60" t="s" s="4">
        <v>986</v>
      </c>
      <c r="E60" t="s" s="4">
        <v>986</v>
      </c>
      <c r="F60" t="s" s="4">
        <v>986</v>
      </c>
      <c r="G60" t="s" s="4">
        <v>986</v>
      </c>
    </row>
    <row r="61" ht="45.0" customHeight="true">
      <c r="A61" t="s" s="4">
        <v>479</v>
      </c>
      <c r="B61" t="s" s="4">
        <v>2067</v>
      </c>
      <c r="C61" t="s" s="4">
        <v>2010</v>
      </c>
      <c r="D61" t="s" s="4">
        <v>986</v>
      </c>
      <c r="E61" t="s" s="4">
        <v>986</v>
      </c>
      <c r="F61" t="s" s="4">
        <v>986</v>
      </c>
      <c r="G61" t="s" s="4">
        <v>986</v>
      </c>
    </row>
    <row r="62" ht="45.0" customHeight="true">
      <c r="A62" t="s" s="4">
        <v>486</v>
      </c>
      <c r="B62" t="s" s="4">
        <v>2068</v>
      </c>
      <c r="C62" t="s" s="4">
        <v>2010</v>
      </c>
      <c r="D62" t="s" s="4">
        <v>986</v>
      </c>
      <c r="E62" t="s" s="4">
        <v>986</v>
      </c>
      <c r="F62" t="s" s="4">
        <v>986</v>
      </c>
      <c r="G62" t="s" s="4">
        <v>986</v>
      </c>
    </row>
    <row r="63" ht="45.0" customHeight="true">
      <c r="A63" t="s" s="4">
        <v>493</v>
      </c>
      <c r="B63" t="s" s="4">
        <v>2069</v>
      </c>
      <c r="C63" t="s" s="4">
        <v>2010</v>
      </c>
      <c r="D63" t="s" s="4">
        <v>986</v>
      </c>
      <c r="E63" t="s" s="4">
        <v>986</v>
      </c>
      <c r="F63" t="s" s="4">
        <v>986</v>
      </c>
      <c r="G63" t="s" s="4">
        <v>986</v>
      </c>
    </row>
    <row r="64" ht="45.0" customHeight="true">
      <c r="A64" t="s" s="4">
        <v>499</v>
      </c>
      <c r="B64" t="s" s="4">
        <v>2070</v>
      </c>
      <c r="C64" t="s" s="4">
        <v>2010</v>
      </c>
      <c r="D64" t="s" s="4">
        <v>986</v>
      </c>
      <c r="E64" t="s" s="4">
        <v>986</v>
      </c>
      <c r="F64" t="s" s="4">
        <v>986</v>
      </c>
      <c r="G64" t="s" s="4">
        <v>986</v>
      </c>
    </row>
    <row r="65" ht="45.0" customHeight="true">
      <c r="A65" t="s" s="4">
        <v>504</v>
      </c>
      <c r="B65" t="s" s="4">
        <v>2071</v>
      </c>
      <c r="C65" t="s" s="4">
        <v>2010</v>
      </c>
      <c r="D65" t="s" s="4">
        <v>986</v>
      </c>
      <c r="E65" t="s" s="4">
        <v>986</v>
      </c>
      <c r="F65" t="s" s="4">
        <v>986</v>
      </c>
      <c r="G65" t="s" s="4">
        <v>986</v>
      </c>
    </row>
    <row r="66" ht="45.0" customHeight="true">
      <c r="A66" t="s" s="4">
        <v>509</v>
      </c>
      <c r="B66" t="s" s="4">
        <v>2072</v>
      </c>
      <c r="C66" t="s" s="4">
        <v>2010</v>
      </c>
      <c r="D66" t="s" s="4">
        <v>986</v>
      </c>
      <c r="E66" t="s" s="4">
        <v>986</v>
      </c>
      <c r="F66" t="s" s="4">
        <v>986</v>
      </c>
      <c r="G66" t="s" s="4">
        <v>986</v>
      </c>
    </row>
    <row r="67" ht="45.0" customHeight="true">
      <c r="A67" t="s" s="4">
        <v>515</v>
      </c>
      <c r="B67" t="s" s="4">
        <v>2073</v>
      </c>
      <c r="C67" t="s" s="4">
        <v>2010</v>
      </c>
      <c r="D67" t="s" s="4">
        <v>986</v>
      </c>
      <c r="E67" t="s" s="4">
        <v>986</v>
      </c>
      <c r="F67" t="s" s="4">
        <v>986</v>
      </c>
      <c r="G67" t="s" s="4">
        <v>986</v>
      </c>
    </row>
    <row r="68" ht="45.0" customHeight="true">
      <c r="A68" t="s" s="4">
        <v>522</v>
      </c>
      <c r="B68" t="s" s="4">
        <v>2074</v>
      </c>
      <c r="C68" t="s" s="4">
        <v>2010</v>
      </c>
      <c r="D68" t="s" s="4">
        <v>986</v>
      </c>
      <c r="E68" t="s" s="4">
        <v>986</v>
      </c>
      <c r="F68" t="s" s="4">
        <v>986</v>
      </c>
      <c r="G68" t="s" s="4">
        <v>986</v>
      </c>
    </row>
    <row r="69" ht="45.0" customHeight="true">
      <c r="A69" t="s" s="4">
        <v>531</v>
      </c>
      <c r="B69" t="s" s="4">
        <v>2075</v>
      </c>
      <c r="C69" t="s" s="4">
        <v>2010</v>
      </c>
      <c r="D69" t="s" s="4">
        <v>986</v>
      </c>
      <c r="E69" t="s" s="4">
        <v>986</v>
      </c>
      <c r="F69" t="s" s="4">
        <v>986</v>
      </c>
      <c r="G69" t="s" s="4">
        <v>986</v>
      </c>
    </row>
    <row r="70" ht="45.0" customHeight="true">
      <c r="A70" t="s" s="4">
        <v>535</v>
      </c>
      <c r="B70" t="s" s="4">
        <v>2076</v>
      </c>
      <c r="C70" t="s" s="4">
        <v>2010</v>
      </c>
      <c r="D70" t="s" s="4">
        <v>986</v>
      </c>
      <c r="E70" t="s" s="4">
        <v>986</v>
      </c>
      <c r="F70" t="s" s="4">
        <v>986</v>
      </c>
      <c r="G70" t="s" s="4">
        <v>986</v>
      </c>
    </row>
    <row r="71" ht="45.0" customHeight="true">
      <c r="A71" t="s" s="4">
        <v>542</v>
      </c>
      <c r="B71" t="s" s="4">
        <v>2077</v>
      </c>
      <c r="C71" t="s" s="4">
        <v>2010</v>
      </c>
      <c r="D71" t="s" s="4">
        <v>986</v>
      </c>
      <c r="E71" t="s" s="4">
        <v>986</v>
      </c>
      <c r="F71" t="s" s="4">
        <v>986</v>
      </c>
      <c r="G71" t="s" s="4">
        <v>986</v>
      </c>
    </row>
    <row r="72" ht="45.0" customHeight="true">
      <c r="A72" t="s" s="4">
        <v>548</v>
      </c>
      <c r="B72" t="s" s="4">
        <v>2078</v>
      </c>
      <c r="C72" t="s" s="4">
        <v>2010</v>
      </c>
      <c r="D72" t="s" s="4">
        <v>986</v>
      </c>
      <c r="E72" t="s" s="4">
        <v>986</v>
      </c>
      <c r="F72" t="s" s="4">
        <v>986</v>
      </c>
      <c r="G72" t="s" s="4">
        <v>986</v>
      </c>
    </row>
    <row r="73" ht="45.0" customHeight="true">
      <c r="A73" t="s" s="4">
        <v>552</v>
      </c>
      <c r="B73" t="s" s="4">
        <v>2079</v>
      </c>
      <c r="C73" t="s" s="4">
        <v>2010</v>
      </c>
      <c r="D73" t="s" s="4">
        <v>986</v>
      </c>
      <c r="E73" t="s" s="4">
        <v>986</v>
      </c>
      <c r="F73" t="s" s="4">
        <v>986</v>
      </c>
      <c r="G73" t="s" s="4">
        <v>986</v>
      </c>
    </row>
    <row r="74" ht="45.0" customHeight="true">
      <c r="A74" t="s" s="4">
        <v>557</v>
      </c>
      <c r="B74" t="s" s="4">
        <v>2080</v>
      </c>
      <c r="C74" t="s" s="4">
        <v>2010</v>
      </c>
      <c r="D74" t="s" s="4">
        <v>986</v>
      </c>
      <c r="E74" t="s" s="4">
        <v>986</v>
      </c>
      <c r="F74" t="s" s="4">
        <v>986</v>
      </c>
      <c r="G74" t="s" s="4">
        <v>986</v>
      </c>
    </row>
    <row r="75" ht="45.0" customHeight="true">
      <c r="A75" t="s" s="4">
        <v>563</v>
      </c>
      <c r="B75" t="s" s="4">
        <v>2081</v>
      </c>
      <c r="C75" t="s" s="4">
        <v>2010</v>
      </c>
      <c r="D75" t="s" s="4">
        <v>986</v>
      </c>
      <c r="E75" t="s" s="4">
        <v>986</v>
      </c>
      <c r="F75" t="s" s="4">
        <v>986</v>
      </c>
      <c r="G75" t="s" s="4">
        <v>986</v>
      </c>
    </row>
    <row r="76" ht="45.0" customHeight="true">
      <c r="A76" t="s" s="4">
        <v>569</v>
      </c>
      <c r="B76" t="s" s="4">
        <v>2082</v>
      </c>
      <c r="C76" t="s" s="4">
        <v>2010</v>
      </c>
      <c r="D76" t="s" s="4">
        <v>986</v>
      </c>
      <c r="E76" t="s" s="4">
        <v>986</v>
      </c>
      <c r="F76" t="s" s="4">
        <v>986</v>
      </c>
      <c r="G76" t="s" s="4">
        <v>986</v>
      </c>
    </row>
    <row r="77" ht="45.0" customHeight="true">
      <c r="A77" t="s" s="4">
        <v>576</v>
      </c>
      <c r="B77" t="s" s="4">
        <v>2083</v>
      </c>
      <c r="C77" t="s" s="4">
        <v>2010</v>
      </c>
      <c r="D77" t="s" s="4">
        <v>986</v>
      </c>
      <c r="E77" t="s" s="4">
        <v>986</v>
      </c>
      <c r="F77" t="s" s="4">
        <v>986</v>
      </c>
      <c r="G77" t="s" s="4">
        <v>986</v>
      </c>
    </row>
    <row r="78" ht="45.0" customHeight="true">
      <c r="A78" t="s" s="4">
        <v>581</v>
      </c>
      <c r="B78" t="s" s="4">
        <v>2084</v>
      </c>
      <c r="C78" t="s" s="4">
        <v>2010</v>
      </c>
      <c r="D78" t="s" s="4">
        <v>986</v>
      </c>
      <c r="E78" t="s" s="4">
        <v>986</v>
      </c>
      <c r="F78" t="s" s="4">
        <v>986</v>
      </c>
      <c r="G78" t="s" s="4">
        <v>986</v>
      </c>
    </row>
    <row r="79" ht="45.0" customHeight="true">
      <c r="A79" t="s" s="4">
        <v>588</v>
      </c>
      <c r="B79" t="s" s="4">
        <v>2085</v>
      </c>
      <c r="C79" t="s" s="4">
        <v>2010</v>
      </c>
      <c r="D79" t="s" s="4">
        <v>986</v>
      </c>
      <c r="E79" t="s" s="4">
        <v>986</v>
      </c>
      <c r="F79" t="s" s="4">
        <v>986</v>
      </c>
      <c r="G79" t="s" s="4">
        <v>986</v>
      </c>
    </row>
    <row r="80" ht="45.0" customHeight="true">
      <c r="A80" t="s" s="4">
        <v>593</v>
      </c>
      <c r="B80" t="s" s="4">
        <v>2086</v>
      </c>
      <c r="C80" t="s" s="4">
        <v>2010</v>
      </c>
      <c r="D80" t="s" s="4">
        <v>986</v>
      </c>
      <c r="E80" t="s" s="4">
        <v>986</v>
      </c>
      <c r="F80" t="s" s="4">
        <v>986</v>
      </c>
      <c r="G80" t="s" s="4">
        <v>986</v>
      </c>
    </row>
    <row r="81" ht="45.0" customHeight="true">
      <c r="A81" t="s" s="4">
        <v>599</v>
      </c>
      <c r="B81" t="s" s="4">
        <v>2087</v>
      </c>
      <c r="C81" t="s" s="4">
        <v>2010</v>
      </c>
      <c r="D81" t="s" s="4">
        <v>986</v>
      </c>
      <c r="E81" t="s" s="4">
        <v>986</v>
      </c>
      <c r="F81" t="s" s="4">
        <v>986</v>
      </c>
      <c r="G81" t="s" s="4">
        <v>986</v>
      </c>
    </row>
    <row r="82" ht="45.0" customHeight="true">
      <c r="A82" t="s" s="4">
        <v>602</v>
      </c>
      <c r="B82" t="s" s="4">
        <v>2088</v>
      </c>
      <c r="C82" t="s" s="4">
        <v>2010</v>
      </c>
      <c r="D82" t="s" s="4">
        <v>986</v>
      </c>
      <c r="E82" t="s" s="4">
        <v>986</v>
      </c>
      <c r="F82" t="s" s="4">
        <v>986</v>
      </c>
      <c r="G82" t="s" s="4">
        <v>986</v>
      </c>
    </row>
    <row r="83" ht="45.0" customHeight="true">
      <c r="A83" t="s" s="4">
        <v>608</v>
      </c>
      <c r="B83" t="s" s="4">
        <v>2089</v>
      </c>
      <c r="C83" t="s" s="4">
        <v>2010</v>
      </c>
      <c r="D83" t="s" s="4">
        <v>986</v>
      </c>
      <c r="E83" t="s" s="4">
        <v>986</v>
      </c>
      <c r="F83" t="s" s="4">
        <v>986</v>
      </c>
      <c r="G83" t="s" s="4">
        <v>986</v>
      </c>
    </row>
    <row r="84" ht="45.0" customHeight="true">
      <c r="A84" t="s" s="4">
        <v>614</v>
      </c>
      <c r="B84" t="s" s="4">
        <v>2090</v>
      </c>
      <c r="C84" t="s" s="4">
        <v>2010</v>
      </c>
      <c r="D84" t="s" s="4">
        <v>986</v>
      </c>
      <c r="E84" t="s" s="4">
        <v>986</v>
      </c>
      <c r="F84" t="s" s="4">
        <v>986</v>
      </c>
      <c r="G84" t="s" s="4">
        <v>986</v>
      </c>
    </row>
    <row r="85" ht="45.0" customHeight="true">
      <c r="A85" t="s" s="4">
        <v>620</v>
      </c>
      <c r="B85" t="s" s="4">
        <v>2091</v>
      </c>
      <c r="C85" t="s" s="4">
        <v>2010</v>
      </c>
      <c r="D85" t="s" s="4">
        <v>986</v>
      </c>
      <c r="E85" t="s" s="4">
        <v>986</v>
      </c>
      <c r="F85" t="s" s="4">
        <v>986</v>
      </c>
      <c r="G85" t="s" s="4">
        <v>986</v>
      </c>
    </row>
    <row r="86" ht="45.0" customHeight="true">
      <c r="A86" t="s" s="4">
        <v>625</v>
      </c>
      <c r="B86" t="s" s="4">
        <v>2092</v>
      </c>
      <c r="C86" t="s" s="4">
        <v>2010</v>
      </c>
      <c r="D86" t="s" s="4">
        <v>986</v>
      </c>
      <c r="E86" t="s" s="4">
        <v>986</v>
      </c>
      <c r="F86" t="s" s="4">
        <v>986</v>
      </c>
      <c r="G86" t="s" s="4">
        <v>986</v>
      </c>
    </row>
    <row r="87" ht="45.0" customHeight="true">
      <c r="A87" t="s" s="4">
        <v>631</v>
      </c>
      <c r="B87" t="s" s="4">
        <v>2093</v>
      </c>
      <c r="C87" t="s" s="4">
        <v>2010</v>
      </c>
      <c r="D87" t="s" s="4">
        <v>986</v>
      </c>
      <c r="E87" t="s" s="4">
        <v>986</v>
      </c>
      <c r="F87" t="s" s="4">
        <v>986</v>
      </c>
      <c r="G87" t="s" s="4">
        <v>986</v>
      </c>
    </row>
    <row r="88" ht="45.0" customHeight="true">
      <c r="A88" t="s" s="4">
        <v>637</v>
      </c>
      <c r="B88" t="s" s="4">
        <v>2094</v>
      </c>
      <c r="C88" t="s" s="4">
        <v>2010</v>
      </c>
      <c r="D88" t="s" s="4">
        <v>986</v>
      </c>
      <c r="E88" t="s" s="4">
        <v>986</v>
      </c>
      <c r="F88" t="s" s="4">
        <v>986</v>
      </c>
      <c r="G88" t="s" s="4">
        <v>986</v>
      </c>
    </row>
    <row r="89" ht="45.0" customHeight="true">
      <c r="A89" t="s" s="4">
        <v>643</v>
      </c>
      <c r="B89" t="s" s="4">
        <v>2095</v>
      </c>
      <c r="C89" t="s" s="4">
        <v>2010</v>
      </c>
      <c r="D89" t="s" s="4">
        <v>986</v>
      </c>
      <c r="E89" t="s" s="4">
        <v>986</v>
      </c>
      <c r="F89" t="s" s="4">
        <v>986</v>
      </c>
      <c r="G89" t="s" s="4">
        <v>986</v>
      </c>
    </row>
    <row r="90" ht="45.0" customHeight="true">
      <c r="A90" t="s" s="4">
        <v>649</v>
      </c>
      <c r="B90" t="s" s="4">
        <v>2096</v>
      </c>
      <c r="C90" t="s" s="4">
        <v>2010</v>
      </c>
      <c r="D90" t="s" s="4">
        <v>986</v>
      </c>
      <c r="E90" t="s" s="4">
        <v>986</v>
      </c>
      <c r="F90" t="s" s="4">
        <v>986</v>
      </c>
      <c r="G90" t="s" s="4">
        <v>986</v>
      </c>
    </row>
    <row r="91" ht="45.0" customHeight="true">
      <c r="A91" t="s" s="4">
        <v>652</v>
      </c>
      <c r="B91" t="s" s="4">
        <v>2097</v>
      </c>
      <c r="C91" t="s" s="4">
        <v>2010</v>
      </c>
      <c r="D91" t="s" s="4">
        <v>986</v>
      </c>
      <c r="E91" t="s" s="4">
        <v>986</v>
      </c>
      <c r="F91" t="s" s="4">
        <v>986</v>
      </c>
      <c r="G91" t="s" s="4">
        <v>986</v>
      </c>
    </row>
    <row r="92" ht="45.0" customHeight="true">
      <c r="A92" t="s" s="4">
        <v>657</v>
      </c>
      <c r="B92" t="s" s="4">
        <v>2098</v>
      </c>
      <c r="C92" t="s" s="4">
        <v>2010</v>
      </c>
      <c r="D92" t="s" s="4">
        <v>986</v>
      </c>
      <c r="E92" t="s" s="4">
        <v>986</v>
      </c>
      <c r="F92" t="s" s="4">
        <v>986</v>
      </c>
      <c r="G92" t="s" s="4">
        <v>986</v>
      </c>
    </row>
    <row r="93" ht="45.0" customHeight="true">
      <c r="A93" t="s" s="4">
        <v>663</v>
      </c>
      <c r="B93" t="s" s="4">
        <v>2099</v>
      </c>
      <c r="C93" t="s" s="4">
        <v>2010</v>
      </c>
      <c r="D93" t="s" s="4">
        <v>986</v>
      </c>
      <c r="E93" t="s" s="4">
        <v>986</v>
      </c>
      <c r="F93" t="s" s="4">
        <v>986</v>
      </c>
      <c r="G93" t="s" s="4">
        <v>986</v>
      </c>
    </row>
    <row r="94" ht="45.0" customHeight="true">
      <c r="A94" t="s" s="4">
        <v>667</v>
      </c>
      <c r="B94" t="s" s="4">
        <v>2100</v>
      </c>
      <c r="C94" t="s" s="4">
        <v>2010</v>
      </c>
      <c r="D94" t="s" s="4">
        <v>986</v>
      </c>
      <c r="E94" t="s" s="4">
        <v>986</v>
      </c>
      <c r="F94" t="s" s="4">
        <v>986</v>
      </c>
      <c r="G94" t="s" s="4">
        <v>986</v>
      </c>
    </row>
    <row r="95" ht="45.0" customHeight="true">
      <c r="A95" t="s" s="4">
        <v>674</v>
      </c>
      <c r="B95" t="s" s="4">
        <v>2101</v>
      </c>
      <c r="C95" t="s" s="4">
        <v>2010</v>
      </c>
      <c r="D95" t="s" s="4">
        <v>986</v>
      </c>
      <c r="E95" t="s" s="4">
        <v>986</v>
      </c>
      <c r="F95" t="s" s="4">
        <v>986</v>
      </c>
      <c r="G95" t="s" s="4">
        <v>986</v>
      </c>
    </row>
    <row r="96" ht="45.0" customHeight="true">
      <c r="A96" t="s" s="4">
        <v>680</v>
      </c>
      <c r="B96" t="s" s="4">
        <v>2102</v>
      </c>
      <c r="C96" t="s" s="4">
        <v>2010</v>
      </c>
      <c r="D96" t="s" s="4">
        <v>986</v>
      </c>
      <c r="E96" t="s" s="4">
        <v>986</v>
      </c>
      <c r="F96" t="s" s="4">
        <v>986</v>
      </c>
      <c r="G96" t="s" s="4">
        <v>986</v>
      </c>
    </row>
    <row r="97" ht="45.0" customHeight="true">
      <c r="A97" t="s" s="4">
        <v>688</v>
      </c>
      <c r="B97" t="s" s="4">
        <v>2103</v>
      </c>
      <c r="C97" t="s" s="4">
        <v>2010</v>
      </c>
      <c r="D97" t="s" s="4">
        <v>986</v>
      </c>
      <c r="E97" t="s" s="4">
        <v>986</v>
      </c>
      <c r="F97" t="s" s="4">
        <v>986</v>
      </c>
      <c r="G97" t="s" s="4">
        <v>986</v>
      </c>
    </row>
    <row r="98" ht="45.0" customHeight="true">
      <c r="A98" t="s" s="4">
        <v>694</v>
      </c>
      <c r="B98" t="s" s="4">
        <v>2104</v>
      </c>
      <c r="C98" t="s" s="4">
        <v>2010</v>
      </c>
      <c r="D98" t="s" s="4">
        <v>986</v>
      </c>
      <c r="E98" t="s" s="4">
        <v>986</v>
      </c>
      <c r="F98" t="s" s="4">
        <v>986</v>
      </c>
      <c r="G98" t="s" s="4">
        <v>986</v>
      </c>
    </row>
    <row r="99" ht="45.0" customHeight="true">
      <c r="A99" t="s" s="4">
        <v>699</v>
      </c>
      <c r="B99" t="s" s="4">
        <v>2105</v>
      </c>
      <c r="C99" t="s" s="4">
        <v>2010</v>
      </c>
      <c r="D99" t="s" s="4">
        <v>986</v>
      </c>
      <c r="E99" t="s" s="4">
        <v>986</v>
      </c>
      <c r="F99" t="s" s="4">
        <v>986</v>
      </c>
      <c r="G99" t="s" s="4">
        <v>986</v>
      </c>
    </row>
    <row r="100" ht="45.0" customHeight="true">
      <c r="A100" t="s" s="4">
        <v>707</v>
      </c>
      <c r="B100" t="s" s="4">
        <v>2106</v>
      </c>
      <c r="C100" t="s" s="4">
        <v>2010</v>
      </c>
      <c r="D100" t="s" s="4">
        <v>986</v>
      </c>
      <c r="E100" t="s" s="4">
        <v>986</v>
      </c>
      <c r="F100" t="s" s="4">
        <v>986</v>
      </c>
      <c r="G100" t="s" s="4">
        <v>986</v>
      </c>
    </row>
    <row r="101" ht="45.0" customHeight="true">
      <c r="A101" t="s" s="4">
        <v>712</v>
      </c>
      <c r="B101" t="s" s="4">
        <v>2107</v>
      </c>
      <c r="C101" t="s" s="4">
        <v>2010</v>
      </c>
      <c r="D101" t="s" s="4">
        <v>986</v>
      </c>
      <c r="E101" t="s" s="4">
        <v>986</v>
      </c>
      <c r="F101" t="s" s="4">
        <v>986</v>
      </c>
      <c r="G101" t="s" s="4">
        <v>986</v>
      </c>
    </row>
    <row r="102" ht="45.0" customHeight="true">
      <c r="A102" t="s" s="4">
        <v>716</v>
      </c>
      <c r="B102" t="s" s="4">
        <v>2108</v>
      </c>
      <c r="C102" t="s" s="4">
        <v>2010</v>
      </c>
      <c r="D102" t="s" s="4">
        <v>986</v>
      </c>
      <c r="E102" t="s" s="4">
        <v>986</v>
      </c>
      <c r="F102" t="s" s="4">
        <v>986</v>
      </c>
      <c r="G102" t="s" s="4">
        <v>986</v>
      </c>
    </row>
    <row r="103" ht="45.0" customHeight="true">
      <c r="A103" t="s" s="4">
        <v>719</v>
      </c>
      <c r="B103" t="s" s="4">
        <v>2109</v>
      </c>
      <c r="C103" t="s" s="4">
        <v>2010</v>
      </c>
      <c r="D103" t="s" s="4">
        <v>986</v>
      </c>
      <c r="E103" t="s" s="4">
        <v>986</v>
      </c>
      <c r="F103" t="s" s="4">
        <v>986</v>
      </c>
      <c r="G103" t="s" s="4">
        <v>986</v>
      </c>
    </row>
    <row r="104" ht="45.0" customHeight="true">
      <c r="A104" t="s" s="4">
        <v>722</v>
      </c>
      <c r="B104" t="s" s="4">
        <v>2110</v>
      </c>
      <c r="C104" t="s" s="4">
        <v>2010</v>
      </c>
      <c r="D104" t="s" s="4">
        <v>986</v>
      </c>
      <c r="E104" t="s" s="4">
        <v>986</v>
      </c>
      <c r="F104" t="s" s="4">
        <v>986</v>
      </c>
      <c r="G104" t="s" s="4">
        <v>986</v>
      </c>
    </row>
    <row r="105" ht="45.0" customHeight="true">
      <c r="A105" t="s" s="4">
        <v>725</v>
      </c>
      <c r="B105" t="s" s="4">
        <v>2111</v>
      </c>
      <c r="C105" t="s" s="4">
        <v>2010</v>
      </c>
      <c r="D105" t="s" s="4">
        <v>986</v>
      </c>
      <c r="E105" t="s" s="4">
        <v>986</v>
      </c>
      <c r="F105" t="s" s="4">
        <v>986</v>
      </c>
      <c r="G105" t="s" s="4">
        <v>986</v>
      </c>
    </row>
    <row r="106" ht="45.0" customHeight="true">
      <c r="A106" t="s" s="4">
        <v>728</v>
      </c>
      <c r="B106" t="s" s="4">
        <v>2112</v>
      </c>
      <c r="C106" t="s" s="4">
        <v>2010</v>
      </c>
      <c r="D106" t="s" s="4">
        <v>986</v>
      </c>
      <c r="E106" t="s" s="4">
        <v>986</v>
      </c>
      <c r="F106" t="s" s="4">
        <v>986</v>
      </c>
      <c r="G106" t="s" s="4">
        <v>986</v>
      </c>
    </row>
    <row r="107" ht="45.0" customHeight="true">
      <c r="A107" t="s" s="4">
        <v>731</v>
      </c>
      <c r="B107" t="s" s="4">
        <v>2113</v>
      </c>
      <c r="C107" t="s" s="4">
        <v>2010</v>
      </c>
      <c r="D107" t="s" s="4">
        <v>986</v>
      </c>
      <c r="E107" t="s" s="4">
        <v>986</v>
      </c>
      <c r="F107" t="s" s="4">
        <v>986</v>
      </c>
      <c r="G107" t="s" s="4">
        <v>986</v>
      </c>
    </row>
    <row r="108" ht="45.0" customHeight="true">
      <c r="A108" t="s" s="4">
        <v>734</v>
      </c>
      <c r="B108" t="s" s="4">
        <v>2114</v>
      </c>
      <c r="C108" t="s" s="4">
        <v>2010</v>
      </c>
      <c r="D108" t="s" s="4">
        <v>986</v>
      </c>
      <c r="E108" t="s" s="4">
        <v>986</v>
      </c>
      <c r="F108" t="s" s="4">
        <v>986</v>
      </c>
      <c r="G108" t="s" s="4">
        <v>986</v>
      </c>
    </row>
    <row r="109" ht="45.0" customHeight="true">
      <c r="A109" t="s" s="4">
        <v>737</v>
      </c>
      <c r="B109" t="s" s="4">
        <v>2115</v>
      </c>
      <c r="C109" t="s" s="4">
        <v>2010</v>
      </c>
      <c r="D109" t="s" s="4">
        <v>986</v>
      </c>
      <c r="E109" t="s" s="4">
        <v>986</v>
      </c>
      <c r="F109" t="s" s="4">
        <v>986</v>
      </c>
      <c r="G109" t="s" s="4">
        <v>986</v>
      </c>
    </row>
    <row r="110" ht="45.0" customHeight="true">
      <c r="A110" t="s" s="4">
        <v>740</v>
      </c>
      <c r="B110" t="s" s="4">
        <v>2116</v>
      </c>
      <c r="C110" t="s" s="4">
        <v>2010</v>
      </c>
      <c r="D110" t="s" s="4">
        <v>986</v>
      </c>
      <c r="E110" t="s" s="4">
        <v>986</v>
      </c>
      <c r="F110" t="s" s="4">
        <v>986</v>
      </c>
      <c r="G110" t="s" s="4">
        <v>986</v>
      </c>
    </row>
    <row r="111" ht="45.0" customHeight="true">
      <c r="A111" t="s" s="4">
        <v>743</v>
      </c>
      <c r="B111" t="s" s="4">
        <v>2117</v>
      </c>
      <c r="C111" t="s" s="4">
        <v>2010</v>
      </c>
      <c r="D111" t="s" s="4">
        <v>986</v>
      </c>
      <c r="E111" t="s" s="4">
        <v>986</v>
      </c>
      <c r="F111" t="s" s="4">
        <v>986</v>
      </c>
      <c r="G111" t="s" s="4">
        <v>986</v>
      </c>
    </row>
    <row r="112" ht="45.0" customHeight="true">
      <c r="A112" t="s" s="4">
        <v>746</v>
      </c>
      <c r="B112" t="s" s="4">
        <v>2118</v>
      </c>
      <c r="C112" t="s" s="4">
        <v>2010</v>
      </c>
      <c r="D112" t="s" s="4">
        <v>986</v>
      </c>
      <c r="E112" t="s" s="4">
        <v>986</v>
      </c>
      <c r="F112" t="s" s="4">
        <v>986</v>
      </c>
      <c r="G112" t="s" s="4">
        <v>986</v>
      </c>
    </row>
    <row r="113" ht="45.0" customHeight="true">
      <c r="A113" t="s" s="4">
        <v>750</v>
      </c>
      <c r="B113" t="s" s="4">
        <v>2119</v>
      </c>
      <c r="C113" t="s" s="4">
        <v>2010</v>
      </c>
      <c r="D113" t="s" s="4">
        <v>986</v>
      </c>
      <c r="E113" t="s" s="4">
        <v>986</v>
      </c>
      <c r="F113" t="s" s="4">
        <v>986</v>
      </c>
      <c r="G113" t="s" s="4">
        <v>986</v>
      </c>
    </row>
    <row r="114" ht="45.0" customHeight="true">
      <c r="A114" t="s" s="4">
        <v>752</v>
      </c>
      <c r="B114" t="s" s="4">
        <v>2120</v>
      </c>
      <c r="C114" t="s" s="4">
        <v>2010</v>
      </c>
      <c r="D114" t="s" s="4">
        <v>986</v>
      </c>
      <c r="E114" t="s" s="4">
        <v>986</v>
      </c>
      <c r="F114" t="s" s="4">
        <v>986</v>
      </c>
      <c r="G114" t="s" s="4">
        <v>986</v>
      </c>
    </row>
    <row r="115" ht="45.0" customHeight="true">
      <c r="A115" t="s" s="4">
        <v>755</v>
      </c>
      <c r="B115" t="s" s="4">
        <v>2121</v>
      </c>
      <c r="C115" t="s" s="4">
        <v>2010</v>
      </c>
      <c r="D115" t="s" s="4">
        <v>986</v>
      </c>
      <c r="E115" t="s" s="4">
        <v>986</v>
      </c>
      <c r="F115" t="s" s="4">
        <v>986</v>
      </c>
      <c r="G115" t="s" s="4">
        <v>986</v>
      </c>
    </row>
    <row r="116" ht="45.0" customHeight="true">
      <c r="A116" t="s" s="4">
        <v>758</v>
      </c>
      <c r="B116" t="s" s="4">
        <v>2122</v>
      </c>
      <c r="C116" t="s" s="4">
        <v>2010</v>
      </c>
      <c r="D116" t="s" s="4">
        <v>986</v>
      </c>
      <c r="E116" t="s" s="4">
        <v>986</v>
      </c>
      <c r="F116" t="s" s="4">
        <v>986</v>
      </c>
      <c r="G116" t="s" s="4">
        <v>986</v>
      </c>
    </row>
    <row r="117" ht="45.0" customHeight="true">
      <c r="A117" t="s" s="4">
        <v>761</v>
      </c>
      <c r="B117" t="s" s="4">
        <v>2123</v>
      </c>
      <c r="C117" t="s" s="4">
        <v>2010</v>
      </c>
      <c r="D117" t="s" s="4">
        <v>986</v>
      </c>
      <c r="E117" t="s" s="4">
        <v>986</v>
      </c>
      <c r="F117" t="s" s="4">
        <v>986</v>
      </c>
      <c r="G117" t="s" s="4">
        <v>986</v>
      </c>
    </row>
    <row r="118" ht="45.0" customHeight="true">
      <c r="A118" t="s" s="4">
        <v>764</v>
      </c>
      <c r="B118" t="s" s="4">
        <v>2124</v>
      </c>
      <c r="C118" t="s" s="4">
        <v>2010</v>
      </c>
      <c r="D118" t="s" s="4">
        <v>986</v>
      </c>
      <c r="E118" t="s" s="4">
        <v>986</v>
      </c>
      <c r="F118" t="s" s="4">
        <v>986</v>
      </c>
      <c r="G118" t="s" s="4">
        <v>986</v>
      </c>
    </row>
    <row r="119" ht="45.0" customHeight="true">
      <c r="A119" t="s" s="4">
        <v>767</v>
      </c>
      <c r="B119" t="s" s="4">
        <v>2125</v>
      </c>
      <c r="C119" t="s" s="4">
        <v>2010</v>
      </c>
      <c r="D119" t="s" s="4">
        <v>986</v>
      </c>
      <c r="E119" t="s" s="4">
        <v>986</v>
      </c>
      <c r="F119" t="s" s="4">
        <v>986</v>
      </c>
      <c r="G119" t="s" s="4">
        <v>986</v>
      </c>
    </row>
    <row r="120" ht="45.0" customHeight="true">
      <c r="A120" t="s" s="4">
        <v>770</v>
      </c>
      <c r="B120" t="s" s="4">
        <v>2126</v>
      </c>
      <c r="C120" t="s" s="4">
        <v>2010</v>
      </c>
      <c r="D120" t="s" s="4">
        <v>986</v>
      </c>
      <c r="E120" t="s" s="4">
        <v>986</v>
      </c>
      <c r="F120" t="s" s="4">
        <v>986</v>
      </c>
      <c r="G120" t="s" s="4">
        <v>986</v>
      </c>
    </row>
    <row r="121" ht="45.0" customHeight="true">
      <c r="A121" t="s" s="4">
        <v>773</v>
      </c>
      <c r="B121" t="s" s="4">
        <v>2127</v>
      </c>
      <c r="C121" t="s" s="4">
        <v>2010</v>
      </c>
      <c r="D121" t="s" s="4">
        <v>986</v>
      </c>
      <c r="E121" t="s" s="4">
        <v>986</v>
      </c>
      <c r="F121" t="s" s="4">
        <v>986</v>
      </c>
      <c r="G121" t="s" s="4">
        <v>986</v>
      </c>
    </row>
    <row r="122" ht="45.0" customHeight="true">
      <c r="A122" t="s" s="4">
        <v>775</v>
      </c>
      <c r="B122" t="s" s="4">
        <v>2128</v>
      </c>
      <c r="C122" t="s" s="4">
        <v>2010</v>
      </c>
      <c r="D122" t="s" s="4">
        <v>986</v>
      </c>
      <c r="E122" t="s" s="4">
        <v>986</v>
      </c>
      <c r="F122" t="s" s="4">
        <v>986</v>
      </c>
      <c r="G122" t="s" s="4">
        <v>986</v>
      </c>
    </row>
    <row r="123" ht="45.0" customHeight="true">
      <c r="A123" t="s" s="4">
        <v>778</v>
      </c>
      <c r="B123" t="s" s="4">
        <v>2129</v>
      </c>
      <c r="C123" t="s" s="4">
        <v>2010</v>
      </c>
      <c r="D123" t="s" s="4">
        <v>986</v>
      </c>
      <c r="E123" t="s" s="4">
        <v>986</v>
      </c>
      <c r="F123" t="s" s="4">
        <v>986</v>
      </c>
      <c r="G123" t="s" s="4">
        <v>986</v>
      </c>
    </row>
    <row r="124" ht="45.0" customHeight="true">
      <c r="A124" t="s" s="4">
        <v>781</v>
      </c>
      <c r="B124" t="s" s="4">
        <v>2130</v>
      </c>
      <c r="C124" t="s" s="4">
        <v>2010</v>
      </c>
      <c r="D124" t="s" s="4">
        <v>986</v>
      </c>
      <c r="E124" t="s" s="4">
        <v>986</v>
      </c>
      <c r="F124" t="s" s="4">
        <v>986</v>
      </c>
      <c r="G124" t="s" s="4">
        <v>986</v>
      </c>
    </row>
    <row r="125" ht="45.0" customHeight="true">
      <c r="A125" t="s" s="4">
        <v>785</v>
      </c>
      <c r="B125" t="s" s="4">
        <v>2131</v>
      </c>
      <c r="C125" t="s" s="4">
        <v>2010</v>
      </c>
      <c r="D125" t="s" s="4">
        <v>986</v>
      </c>
      <c r="E125" t="s" s="4">
        <v>986</v>
      </c>
      <c r="F125" t="s" s="4">
        <v>986</v>
      </c>
      <c r="G125" t="s" s="4">
        <v>986</v>
      </c>
    </row>
    <row r="126" ht="45.0" customHeight="true">
      <c r="A126" t="s" s="4">
        <v>788</v>
      </c>
      <c r="B126" t="s" s="4">
        <v>2132</v>
      </c>
      <c r="C126" t="s" s="4">
        <v>2010</v>
      </c>
      <c r="D126" t="s" s="4">
        <v>986</v>
      </c>
      <c r="E126" t="s" s="4">
        <v>986</v>
      </c>
      <c r="F126" t="s" s="4">
        <v>986</v>
      </c>
      <c r="G126" t="s" s="4">
        <v>986</v>
      </c>
    </row>
    <row r="127" ht="45.0" customHeight="true">
      <c r="A127" t="s" s="4">
        <v>791</v>
      </c>
      <c r="B127" t="s" s="4">
        <v>2133</v>
      </c>
      <c r="C127" t="s" s="4">
        <v>2010</v>
      </c>
      <c r="D127" t="s" s="4">
        <v>986</v>
      </c>
      <c r="E127" t="s" s="4">
        <v>986</v>
      </c>
      <c r="F127" t="s" s="4">
        <v>986</v>
      </c>
      <c r="G127" t="s" s="4">
        <v>986</v>
      </c>
    </row>
    <row r="128" ht="45.0" customHeight="true">
      <c r="A128" t="s" s="4">
        <v>794</v>
      </c>
      <c r="B128" t="s" s="4">
        <v>2134</v>
      </c>
      <c r="C128" t="s" s="4">
        <v>2010</v>
      </c>
      <c r="D128" t="s" s="4">
        <v>986</v>
      </c>
      <c r="E128" t="s" s="4">
        <v>986</v>
      </c>
      <c r="F128" t="s" s="4">
        <v>986</v>
      </c>
      <c r="G128" t="s" s="4">
        <v>986</v>
      </c>
    </row>
    <row r="129" ht="45.0" customHeight="true">
      <c r="A129" t="s" s="4">
        <v>796</v>
      </c>
      <c r="B129" t="s" s="4">
        <v>2135</v>
      </c>
      <c r="C129" t="s" s="4">
        <v>2010</v>
      </c>
      <c r="D129" t="s" s="4">
        <v>986</v>
      </c>
      <c r="E129" t="s" s="4">
        <v>986</v>
      </c>
      <c r="F129" t="s" s="4">
        <v>986</v>
      </c>
      <c r="G129" t="s" s="4">
        <v>986</v>
      </c>
    </row>
    <row r="130" ht="45.0" customHeight="true">
      <c r="A130" t="s" s="4">
        <v>798</v>
      </c>
      <c r="B130" t="s" s="4">
        <v>2136</v>
      </c>
      <c r="C130" t="s" s="4">
        <v>2010</v>
      </c>
      <c r="D130" t="s" s="4">
        <v>986</v>
      </c>
      <c r="E130" t="s" s="4">
        <v>986</v>
      </c>
      <c r="F130" t="s" s="4">
        <v>986</v>
      </c>
      <c r="G130" t="s" s="4">
        <v>986</v>
      </c>
    </row>
    <row r="131" ht="45.0" customHeight="true">
      <c r="A131" t="s" s="4">
        <v>800</v>
      </c>
      <c r="B131" t="s" s="4">
        <v>2137</v>
      </c>
      <c r="C131" t="s" s="4">
        <v>2010</v>
      </c>
      <c r="D131" t="s" s="4">
        <v>986</v>
      </c>
      <c r="E131" t="s" s="4">
        <v>986</v>
      </c>
      <c r="F131" t="s" s="4">
        <v>986</v>
      </c>
      <c r="G131" t="s" s="4">
        <v>986</v>
      </c>
    </row>
    <row r="132" ht="45.0" customHeight="true">
      <c r="A132" t="s" s="4">
        <v>802</v>
      </c>
      <c r="B132" t="s" s="4">
        <v>2138</v>
      </c>
      <c r="C132" t="s" s="4">
        <v>2010</v>
      </c>
      <c r="D132" t="s" s="4">
        <v>986</v>
      </c>
      <c r="E132" t="s" s="4">
        <v>986</v>
      </c>
      <c r="F132" t="s" s="4">
        <v>986</v>
      </c>
      <c r="G132" t="s" s="4">
        <v>986</v>
      </c>
    </row>
    <row r="133" ht="45.0" customHeight="true">
      <c r="A133" t="s" s="4">
        <v>806</v>
      </c>
      <c r="B133" t="s" s="4">
        <v>2139</v>
      </c>
      <c r="C133" t="s" s="4">
        <v>2010</v>
      </c>
      <c r="D133" t="s" s="4">
        <v>986</v>
      </c>
      <c r="E133" t="s" s="4">
        <v>986</v>
      </c>
      <c r="F133" t="s" s="4">
        <v>986</v>
      </c>
      <c r="G133" t="s" s="4">
        <v>986</v>
      </c>
    </row>
    <row r="134" ht="45.0" customHeight="true">
      <c r="A134" t="s" s="4">
        <v>808</v>
      </c>
      <c r="B134" t="s" s="4">
        <v>2140</v>
      </c>
      <c r="C134" t="s" s="4">
        <v>2010</v>
      </c>
      <c r="D134" t="s" s="4">
        <v>986</v>
      </c>
      <c r="E134" t="s" s="4">
        <v>986</v>
      </c>
      <c r="F134" t="s" s="4">
        <v>986</v>
      </c>
      <c r="G134" t="s" s="4">
        <v>986</v>
      </c>
    </row>
    <row r="135" ht="45.0" customHeight="true">
      <c r="A135" t="s" s="4">
        <v>812</v>
      </c>
      <c r="B135" t="s" s="4">
        <v>2141</v>
      </c>
      <c r="C135" t="s" s="4">
        <v>2010</v>
      </c>
      <c r="D135" t="s" s="4">
        <v>986</v>
      </c>
      <c r="E135" t="s" s="4">
        <v>986</v>
      </c>
      <c r="F135" t="s" s="4">
        <v>986</v>
      </c>
      <c r="G135" t="s" s="4">
        <v>986</v>
      </c>
    </row>
    <row r="136" ht="45.0" customHeight="true">
      <c r="A136" t="s" s="4">
        <v>815</v>
      </c>
      <c r="B136" t="s" s="4">
        <v>2142</v>
      </c>
      <c r="C136" t="s" s="4">
        <v>2010</v>
      </c>
      <c r="D136" t="s" s="4">
        <v>986</v>
      </c>
      <c r="E136" t="s" s="4">
        <v>986</v>
      </c>
      <c r="F136" t="s" s="4">
        <v>986</v>
      </c>
      <c r="G136" t="s" s="4">
        <v>986</v>
      </c>
    </row>
    <row r="137" ht="45.0" customHeight="true">
      <c r="A137" t="s" s="4">
        <v>818</v>
      </c>
      <c r="B137" t="s" s="4">
        <v>2143</v>
      </c>
      <c r="C137" t="s" s="4">
        <v>2010</v>
      </c>
      <c r="D137" t="s" s="4">
        <v>986</v>
      </c>
      <c r="E137" t="s" s="4">
        <v>986</v>
      </c>
      <c r="F137" t="s" s="4">
        <v>986</v>
      </c>
      <c r="G137" t="s" s="4">
        <v>986</v>
      </c>
    </row>
    <row r="138" ht="45.0" customHeight="true">
      <c r="A138" t="s" s="4">
        <v>820</v>
      </c>
      <c r="B138" t="s" s="4">
        <v>2144</v>
      </c>
      <c r="C138" t="s" s="4">
        <v>2010</v>
      </c>
      <c r="D138" t="s" s="4">
        <v>986</v>
      </c>
      <c r="E138" t="s" s="4">
        <v>986</v>
      </c>
      <c r="F138" t="s" s="4">
        <v>986</v>
      </c>
      <c r="G138" t="s" s="4">
        <v>986</v>
      </c>
    </row>
    <row r="139" ht="45.0" customHeight="true">
      <c r="A139" t="s" s="4">
        <v>823</v>
      </c>
      <c r="B139" t="s" s="4">
        <v>2145</v>
      </c>
      <c r="C139" t="s" s="4">
        <v>2010</v>
      </c>
      <c r="D139" t="s" s="4">
        <v>986</v>
      </c>
      <c r="E139" t="s" s="4">
        <v>986</v>
      </c>
      <c r="F139" t="s" s="4">
        <v>986</v>
      </c>
      <c r="G139" t="s" s="4">
        <v>986</v>
      </c>
    </row>
    <row r="140" ht="45.0" customHeight="true">
      <c r="A140" t="s" s="4">
        <v>825</v>
      </c>
      <c r="B140" t="s" s="4">
        <v>2146</v>
      </c>
      <c r="C140" t="s" s="4">
        <v>2010</v>
      </c>
      <c r="D140" t="s" s="4">
        <v>986</v>
      </c>
      <c r="E140" t="s" s="4">
        <v>986</v>
      </c>
      <c r="F140" t="s" s="4">
        <v>986</v>
      </c>
      <c r="G140" t="s" s="4">
        <v>986</v>
      </c>
    </row>
    <row r="141" ht="45.0" customHeight="true">
      <c r="A141" t="s" s="4">
        <v>827</v>
      </c>
      <c r="B141" t="s" s="4">
        <v>2147</v>
      </c>
      <c r="C141" t="s" s="4">
        <v>2010</v>
      </c>
      <c r="D141" t="s" s="4">
        <v>986</v>
      </c>
      <c r="E141" t="s" s="4">
        <v>986</v>
      </c>
      <c r="F141" t="s" s="4">
        <v>986</v>
      </c>
      <c r="G141" t="s" s="4">
        <v>986</v>
      </c>
    </row>
    <row r="142" ht="45.0" customHeight="true">
      <c r="A142" t="s" s="4">
        <v>829</v>
      </c>
      <c r="B142" t="s" s="4">
        <v>2148</v>
      </c>
      <c r="C142" t="s" s="4">
        <v>2010</v>
      </c>
      <c r="D142" t="s" s="4">
        <v>986</v>
      </c>
      <c r="E142" t="s" s="4">
        <v>986</v>
      </c>
      <c r="F142" t="s" s="4">
        <v>986</v>
      </c>
      <c r="G142" t="s" s="4">
        <v>986</v>
      </c>
    </row>
    <row r="143" ht="45.0" customHeight="true">
      <c r="A143" t="s" s="4">
        <v>831</v>
      </c>
      <c r="B143" t="s" s="4">
        <v>2149</v>
      </c>
      <c r="C143" t="s" s="4">
        <v>2010</v>
      </c>
      <c r="D143" t="s" s="4">
        <v>986</v>
      </c>
      <c r="E143" t="s" s="4">
        <v>986</v>
      </c>
      <c r="F143" t="s" s="4">
        <v>986</v>
      </c>
      <c r="G143" t="s" s="4">
        <v>986</v>
      </c>
    </row>
    <row r="144" ht="45.0" customHeight="true">
      <c r="A144" t="s" s="4">
        <v>833</v>
      </c>
      <c r="B144" t="s" s="4">
        <v>2150</v>
      </c>
      <c r="C144" t="s" s="4">
        <v>2010</v>
      </c>
      <c r="D144" t="s" s="4">
        <v>986</v>
      </c>
      <c r="E144" t="s" s="4">
        <v>986</v>
      </c>
      <c r="F144" t="s" s="4">
        <v>986</v>
      </c>
      <c r="G144" t="s" s="4">
        <v>986</v>
      </c>
    </row>
    <row r="145" ht="45.0" customHeight="true">
      <c r="A145" t="s" s="4">
        <v>835</v>
      </c>
      <c r="B145" t="s" s="4">
        <v>2151</v>
      </c>
      <c r="C145" t="s" s="4">
        <v>2010</v>
      </c>
      <c r="D145" t="s" s="4">
        <v>986</v>
      </c>
      <c r="E145" t="s" s="4">
        <v>986</v>
      </c>
      <c r="F145" t="s" s="4">
        <v>986</v>
      </c>
      <c r="G145" t="s" s="4">
        <v>986</v>
      </c>
    </row>
    <row r="146" ht="45.0" customHeight="true">
      <c r="A146" t="s" s="4">
        <v>837</v>
      </c>
      <c r="B146" t="s" s="4">
        <v>2152</v>
      </c>
      <c r="C146" t="s" s="4">
        <v>2010</v>
      </c>
      <c r="D146" t="s" s="4">
        <v>986</v>
      </c>
      <c r="E146" t="s" s="4">
        <v>986</v>
      </c>
      <c r="F146" t="s" s="4">
        <v>986</v>
      </c>
      <c r="G146" t="s" s="4">
        <v>986</v>
      </c>
    </row>
    <row r="147" ht="45.0" customHeight="true">
      <c r="A147" t="s" s="4">
        <v>844</v>
      </c>
      <c r="B147" t="s" s="4">
        <v>2153</v>
      </c>
      <c r="C147" t="s" s="4">
        <v>2010</v>
      </c>
      <c r="D147" t="s" s="4">
        <v>986</v>
      </c>
      <c r="E147" t="s" s="4">
        <v>986</v>
      </c>
      <c r="F147" t="s" s="4">
        <v>986</v>
      </c>
      <c r="G147" t="s" s="4">
        <v>986</v>
      </c>
    </row>
    <row r="148" ht="45.0" customHeight="true">
      <c r="A148" t="s" s="4">
        <v>846</v>
      </c>
      <c r="B148" t="s" s="4">
        <v>2154</v>
      </c>
      <c r="C148" t="s" s="4">
        <v>2010</v>
      </c>
      <c r="D148" t="s" s="4">
        <v>986</v>
      </c>
      <c r="E148" t="s" s="4">
        <v>986</v>
      </c>
      <c r="F148" t="s" s="4">
        <v>986</v>
      </c>
      <c r="G148" t="s" s="4">
        <v>986</v>
      </c>
    </row>
    <row r="149" ht="45.0" customHeight="true">
      <c r="A149" t="s" s="4">
        <v>848</v>
      </c>
      <c r="B149" t="s" s="4">
        <v>2155</v>
      </c>
      <c r="C149" t="s" s="4">
        <v>2010</v>
      </c>
      <c r="D149" t="s" s="4">
        <v>986</v>
      </c>
      <c r="E149" t="s" s="4">
        <v>986</v>
      </c>
      <c r="F149" t="s" s="4">
        <v>986</v>
      </c>
      <c r="G149" t="s" s="4">
        <v>986</v>
      </c>
    </row>
    <row r="150" ht="45.0" customHeight="true">
      <c r="A150" t="s" s="4">
        <v>850</v>
      </c>
      <c r="B150" t="s" s="4">
        <v>2156</v>
      </c>
      <c r="C150" t="s" s="4">
        <v>2010</v>
      </c>
      <c r="D150" t="s" s="4">
        <v>986</v>
      </c>
      <c r="E150" t="s" s="4">
        <v>986</v>
      </c>
      <c r="F150" t="s" s="4">
        <v>986</v>
      </c>
      <c r="G150" t="s" s="4">
        <v>986</v>
      </c>
    </row>
    <row r="151" ht="45.0" customHeight="true">
      <c r="A151" t="s" s="4">
        <v>852</v>
      </c>
      <c r="B151" t="s" s="4">
        <v>2157</v>
      </c>
      <c r="C151" t="s" s="4">
        <v>2010</v>
      </c>
      <c r="D151" t="s" s="4">
        <v>986</v>
      </c>
      <c r="E151" t="s" s="4">
        <v>986</v>
      </c>
      <c r="F151" t="s" s="4">
        <v>986</v>
      </c>
      <c r="G151" t="s" s="4">
        <v>986</v>
      </c>
    </row>
    <row r="152" ht="45.0" customHeight="true">
      <c r="A152" t="s" s="4">
        <v>854</v>
      </c>
      <c r="B152" t="s" s="4">
        <v>2158</v>
      </c>
      <c r="C152" t="s" s="4">
        <v>2010</v>
      </c>
      <c r="D152" t="s" s="4">
        <v>986</v>
      </c>
      <c r="E152" t="s" s="4">
        <v>986</v>
      </c>
      <c r="F152" t="s" s="4">
        <v>986</v>
      </c>
      <c r="G152" t="s" s="4">
        <v>986</v>
      </c>
    </row>
    <row r="153" ht="45.0" customHeight="true">
      <c r="A153" t="s" s="4">
        <v>856</v>
      </c>
      <c r="B153" t="s" s="4">
        <v>2159</v>
      </c>
      <c r="C153" t="s" s="4">
        <v>2010</v>
      </c>
      <c r="D153" t="s" s="4">
        <v>986</v>
      </c>
      <c r="E153" t="s" s="4">
        <v>986</v>
      </c>
      <c r="F153" t="s" s="4">
        <v>986</v>
      </c>
      <c r="G153" t="s" s="4">
        <v>986</v>
      </c>
    </row>
    <row r="154" ht="45.0" customHeight="true">
      <c r="A154" t="s" s="4">
        <v>858</v>
      </c>
      <c r="B154" t="s" s="4">
        <v>2160</v>
      </c>
      <c r="C154" t="s" s="4">
        <v>2010</v>
      </c>
      <c r="D154" t="s" s="4">
        <v>986</v>
      </c>
      <c r="E154" t="s" s="4">
        <v>986</v>
      </c>
      <c r="F154" t="s" s="4">
        <v>986</v>
      </c>
      <c r="G154" t="s" s="4">
        <v>986</v>
      </c>
    </row>
    <row r="155" ht="45.0" customHeight="true">
      <c r="A155" t="s" s="4">
        <v>860</v>
      </c>
      <c r="B155" t="s" s="4">
        <v>2161</v>
      </c>
      <c r="C155" t="s" s="4">
        <v>2010</v>
      </c>
      <c r="D155" t="s" s="4">
        <v>986</v>
      </c>
      <c r="E155" t="s" s="4">
        <v>986</v>
      </c>
      <c r="F155" t="s" s="4">
        <v>986</v>
      </c>
      <c r="G155" t="s" s="4">
        <v>986</v>
      </c>
    </row>
    <row r="156" ht="45.0" customHeight="true">
      <c r="A156" t="s" s="4">
        <v>862</v>
      </c>
      <c r="B156" t="s" s="4">
        <v>2162</v>
      </c>
      <c r="C156" t="s" s="4">
        <v>2010</v>
      </c>
      <c r="D156" t="s" s="4">
        <v>986</v>
      </c>
      <c r="E156" t="s" s="4">
        <v>986</v>
      </c>
      <c r="F156" t="s" s="4">
        <v>986</v>
      </c>
      <c r="G156" t="s" s="4">
        <v>986</v>
      </c>
    </row>
    <row r="157" ht="45.0" customHeight="true">
      <c r="A157" t="s" s="4">
        <v>865</v>
      </c>
      <c r="B157" t="s" s="4">
        <v>2163</v>
      </c>
      <c r="C157" t="s" s="4">
        <v>2010</v>
      </c>
      <c r="D157" t="s" s="4">
        <v>986</v>
      </c>
      <c r="E157" t="s" s="4">
        <v>986</v>
      </c>
      <c r="F157" t="s" s="4">
        <v>986</v>
      </c>
      <c r="G157" t="s" s="4">
        <v>986</v>
      </c>
    </row>
    <row r="158" ht="45.0" customHeight="true">
      <c r="A158" t="s" s="4">
        <v>867</v>
      </c>
      <c r="B158" t="s" s="4">
        <v>2164</v>
      </c>
      <c r="C158" t="s" s="4">
        <v>2010</v>
      </c>
      <c r="D158" t="s" s="4">
        <v>986</v>
      </c>
      <c r="E158" t="s" s="4">
        <v>986</v>
      </c>
      <c r="F158" t="s" s="4">
        <v>986</v>
      </c>
      <c r="G158" t="s" s="4">
        <v>986</v>
      </c>
    </row>
    <row r="159" ht="45.0" customHeight="true">
      <c r="A159" t="s" s="4">
        <v>869</v>
      </c>
      <c r="B159" t="s" s="4">
        <v>2165</v>
      </c>
      <c r="C159" t="s" s="4">
        <v>2010</v>
      </c>
      <c r="D159" t="s" s="4">
        <v>986</v>
      </c>
      <c r="E159" t="s" s="4">
        <v>986</v>
      </c>
      <c r="F159" t="s" s="4">
        <v>986</v>
      </c>
      <c r="G159" t="s" s="4">
        <v>986</v>
      </c>
    </row>
    <row r="160" ht="45.0" customHeight="true">
      <c r="A160" t="s" s="4">
        <v>871</v>
      </c>
      <c r="B160" t="s" s="4">
        <v>2166</v>
      </c>
      <c r="C160" t="s" s="4">
        <v>2010</v>
      </c>
      <c r="D160" t="s" s="4">
        <v>986</v>
      </c>
      <c r="E160" t="s" s="4">
        <v>986</v>
      </c>
      <c r="F160" t="s" s="4">
        <v>986</v>
      </c>
      <c r="G160" t="s" s="4">
        <v>986</v>
      </c>
    </row>
    <row r="161" ht="45.0" customHeight="true">
      <c r="A161" t="s" s="4">
        <v>873</v>
      </c>
      <c r="B161" t="s" s="4">
        <v>2167</v>
      </c>
      <c r="C161" t="s" s="4">
        <v>2010</v>
      </c>
      <c r="D161" t="s" s="4">
        <v>986</v>
      </c>
      <c r="E161" t="s" s="4">
        <v>986</v>
      </c>
      <c r="F161" t="s" s="4">
        <v>986</v>
      </c>
      <c r="G161" t="s" s="4">
        <v>986</v>
      </c>
    </row>
    <row r="162" ht="45.0" customHeight="true">
      <c r="A162" t="s" s="4">
        <v>875</v>
      </c>
      <c r="B162" t="s" s="4">
        <v>2168</v>
      </c>
      <c r="C162" t="s" s="4">
        <v>2010</v>
      </c>
      <c r="D162" t="s" s="4">
        <v>986</v>
      </c>
      <c r="E162" t="s" s="4">
        <v>986</v>
      </c>
      <c r="F162" t="s" s="4">
        <v>986</v>
      </c>
      <c r="G162" t="s" s="4">
        <v>986</v>
      </c>
    </row>
    <row r="163" ht="45.0" customHeight="true">
      <c r="A163" t="s" s="4">
        <v>877</v>
      </c>
      <c r="B163" t="s" s="4">
        <v>2169</v>
      </c>
      <c r="C163" t="s" s="4">
        <v>2010</v>
      </c>
      <c r="D163" t="s" s="4">
        <v>986</v>
      </c>
      <c r="E163" t="s" s="4">
        <v>986</v>
      </c>
      <c r="F163" t="s" s="4">
        <v>986</v>
      </c>
      <c r="G163" t="s" s="4">
        <v>986</v>
      </c>
    </row>
    <row r="164" ht="45.0" customHeight="true">
      <c r="A164" t="s" s="4">
        <v>879</v>
      </c>
      <c r="B164" t="s" s="4">
        <v>2170</v>
      </c>
      <c r="C164" t="s" s="4">
        <v>2010</v>
      </c>
      <c r="D164" t="s" s="4">
        <v>986</v>
      </c>
      <c r="E164" t="s" s="4">
        <v>986</v>
      </c>
      <c r="F164" t="s" s="4">
        <v>986</v>
      </c>
      <c r="G164" t="s" s="4">
        <v>986</v>
      </c>
    </row>
    <row r="165" ht="45.0" customHeight="true">
      <c r="A165" t="s" s="4">
        <v>881</v>
      </c>
      <c r="B165" t="s" s="4">
        <v>2171</v>
      </c>
      <c r="C165" t="s" s="4">
        <v>2010</v>
      </c>
      <c r="D165" t="s" s="4">
        <v>986</v>
      </c>
      <c r="E165" t="s" s="4">
        <v>986</v>
      </c>
      <c r="F165" t="s" s="4">
        <v>986</v>
      </c>
      <c r="G165" t="s" s="4">
        <v>986</v>
      </c>
    </row>
    <row r="166" ht="45.0" customHeight="true">
      <c r="A166" t="s" s="4">
        <v>883</v>
      </c>
      <c r="B166" t="s" s="4">
        <v>2172</v>
      </c>
      <c r="C166" t="s" s="4">
        <v>2010</v>
      </c>
      <c r="D166" t="s" s="4">
        <v>986</v>
      </c>
      <c r="E166" t="s" s="4">
        <v>986</v>
      </c>
      <c r="F166" t="s" s="4">
        <v>986</v>
      </c>
      <c r="G166" t="s" s="4">
        <v>986</v>
      </c>
    </row>
    <row r="167" ht="45.0" customHeight="true">
      <c r="A167" t="s" s="4">
        <v>885</v>
      </c>
      <c r="B167" t="s" s="4">
        <v>2173</v>
      </c>
      <c r="C167" t="s" s="4">
        <v>2010</v>
      </c>
      <c r="D167" t="s" s="4">
        <v>986</v>
      </c>
      <c r="E167" t="s" s="4">
        <v>986</v>
      </c>
      <c r="F167" t="s" s="4">
        <v>986</v>
      </c>
      <c r="G167" t="s" s="4">
        <v>986</v>
      </c>
    </row>
    <row r="168" ht="45.0" customHeight="true">
      <c r="A168" t="s" s="4">
        <v>887</v>
      </c>
      <c r="B168" t="s" s="4">
        <v>2174</v>
      </c>
      <c r="C168" t="s" s="4">
        <v>2010</v>
      </c>
      <c r="D168" t="s" s="4">
        <v>986</v>
      </c>
      <c r="E168" t="s" s="4">
        <v>986</v>
      </c>
      <c r="F168" t="s" s="4">
        <v>986</v>
      </c>
      <c r="G168" t="s" s="4">
        <v>986</v>
      </c>
    </row>
    <row r="169" ht="45.0" customHeight="true">
      <c r="A169" t="s" s="4">
        <v>889</v>
      </c>
      <c r="B169" t="s" s="4">
        <v>2175</v>
      </c>
      <c r="C169" t="s" s="4">
        <v>2010</v>
      </c>
      <c r="D169" t="s" s="4">
        <v>986</v>
      </c>
      <c r="E169" t="s" s="4">
        <v>986</v>
      </c>
      <c r="F169" t="s" s="4">
        <v>986</v>
      </c>
      <c r="G169" t="s" s="4">
        <v>986</v>
      </c>
    </row>
    <row r="170" ht="45.0" customHeight="true">
      <c r="A170" t="s" s="4">
        <v>891</v>
      </c>
      <c r="B170" t="s" s="4">
        <v>2176</v>
      </c>
      <c r="C170" t="s" s="4">
        <v>2010</v>
      </c>
      <c r="D170" t="s" s="4">
        <v>986</v>
      </c>
      <c r="E170" t="s" s="4">
        <v>986</v>
      </c>
      <c r="F170" t="s" s="4">
        <v>986</v>
      </c>
      <c r="G170" t="s" s="4">
        <v>986</v>
      </c>
    </row>
    <row r="171" ht="45.0" customHeight="true">
      <c r="A171" t="s" s="4">
        <v>893</v>
      </c>
      <c r="B171" t="s" s="4">
        <v>2177</v>
      </c>
      <c r="C171" t="s" s="4">
        <v>2010</v>
      </c>
      <c r="D171" t="s" s="4">
        <v>986</v>
      </c>
      <c r="E171" t="s" s="4">
        <v>986</v>
      </c>
      <c r="F171" t="s" s="4">
        <v>986</v>
      </c>
      <c r="G171" t="s" s="4">
        <v>986</v>
      </c>
    </row>
    <row r="172" ht="45.0" customHeight="true">
      <c r="A172" t="s" s="4">
        <v>895</v>
      </c>
      <c r="B172" t="s" s="4">
        <v>2178</v>
      </c>
      <c r="C172" t="s" s="4">
        <v>2010</v>
      </c>
      <c r="D172" t="s" s="4">
        <v>986</v>
      </c>
      <c r="E172" t="s" s="4">
        <v>986</v>
      </c>
      <c r="F172" t="s" s="4">
        <v>986</v>
      </c>
      <c r="G172" t="s" s="4">
        <v>986</v>
      </c>
    </row>
    <row r="173" ht="45.0" customHeight="true">
      <c r="A173" t="s" s="4">
        <v>897</v>
      </c>
      <c r="B173" t="s" s="4">
        <v>2179</v>
      </c>
      <c r="C173" t="s" s="4">
        <v>2010</v>
      </c>
      <c r="D173" t="s" s="4">
        <v>986</v>
      </c>
      <c r="E173" t="s" s="4">
        <v>986</v>
      </c>
      <c r="F173" t="s" s="4">
        <v>986</v>
      </c>
      <c r="G173" t="s" s="4">
        <v>986</v>
      </c>
    </row>
    <row r="174" ht="45.0" customHeight="true">
      <c r="A174" t="s" s="4">
        <v>899</v>
      </c>
      <c r="B174" t="s" s="4">
        <v>2180</v>
      </c>
      <c r="C174" t="s" s="4">
        <v>2010</v>
      </c>
      <c r="D174" t="s" s="4">
        <v>986</v>
      </c>
      <c r="E174" t="s" s="4">
        <v>986</v>
      </c>
      <c r="F174" t="s" s="4">
        <v>986</v>
      </c>
      <c r="G174" t="s" s="4">
        <v>986</v>
      </c>
    </row>
    <row r="175" ht="45.0" customHeight="true">
      <c r="A175" t="s" s="4">
        <v>901</v>
      </c>
      <c r="B175" t="s" s="4">
        <v>2181</v>
      </c>
      <c r="C175" t="s" s="4">
        <v>2010</v>
      </c>
      <c r="D175" t="s" s="4">
        <v>986</v>
      </c>
      <c r="E175" t="s" s="4">
        <v>986</v>
      </c>
      <c r="F175" t="s" s="4">
        <v>986</v>
      </c>
      <c r="G175" t="s" s="4">
        <v>986</v>
      </c>
    </row>
    <row r="176" ht="45.0" customHeight="true">
      <c r="A176" t="s" s="4">
        <v>903</v>
      </c>
      <c r="B176" t="s" s="4">
        <v>2182</v>
      </c>
      <c r="C176" t="s" s="4">
        <v>2010</v>
      </c>
      <c r="D176" t="s" s="4">
        <v>986</v>
      </c>
      <c r="E176" t="s" s="4">
        <v>986</v>
      </c>
      <c r="F176" t="s" s="4">
        <v>986</v>
      </c>
      <c r="G176" t="s" s="4">
        <v>986</v>
      </c>
    </row>
    <row r="177" ht="45.0" customHeight="true">
      <c r="A177" t="s" s="4">
        <v>908</v>
      </c>
      <c r="B177" t="s" s="4">
        <v>2183</v>
      </c>
      <c r="C177" t="s" s="4">
        <v>2010</v>
      </c>
      <c r="D177" t="s" s="4">
        <v>986</v>
      </c>
      <c r="E177" t="s" s="4">
        <v>986</v>
      </c>
      <c r="F177" t="s" s="4">
        <v>986</v>
      </c>
      <c r="G177" t="s" s="4">
        <v>986</v>
      </c>
    </row>
    <row r="178" ht="45.0" customHeight="true">
      <c r="A178" t="s" s="4">
        <v>910</v>
      </c>
      <c r="B178" t="s" s="4">
        <v>2184</v>
      </c>
      <c r="C178" t="s" s="4">
        <v>2010</v>
      </c>
      <c r="D178" t="s" s="4">
        <v>986</v>
      </c>
      <c r="E178" t="s" s="4">
        <v>986</v>
      </c>
      <c r="F178" t="s" s="4">
        <v>986</v>
      </c>
      <c r="G178" t="s" s="4">
        <v>986</v>
      </c>
    </row>
    <row r="179" ht="45.0" customHeight="true">
      <c r="A179" t="s" s="4">
        <v>912</v>
      </c>
      <c r="B179" t="s" s="4">
        <v>2185</v>
      </c>
      <c r="C179" t="s" s="4">
        <v>2010</v>
      </c>
      <c r="D179" t="s" s="4">
        <v>986</v>
      </c>
      <c r="E179" t="s" s="4">
        <v>986</v>
      </c>
      <c r="F179" t="s" s="4">
        <v>986</v>
      </c>
      <c r="G179" t="s" s="4">
        <v>986</v>
      </c>
    </row>
    <row r="180" ht="45.0" customHeight="true">
      <c r="A180" t="s" s="4">
        <v>914</v>
      </c>
      <c r="B180" t="s" s="4">
        <v>2186</v>
      </c>
      <c r="C180" t="s" s="4">
        <v>2010</v>
      </c>
      <c r="D180" t="s" s="4">
        <v>986</v>
      </c>
      <c r="E180" t="s" s="4">
        <v>986</v>
      </c>
      <c r="F180" t="s" s="4">
        <v>986</v>
      </c>
      <c r="G180" t="s" s="4">
        <v>986</v>
      </c>
    </row>
    <row r="181" ht="45.0" customHeight="true">
      <c r="A181" t="s" s="4">
        <v>916</v>
      </c>
      <c r="B181" t="s" s="4">
        <v>2187</v>
      </c>
      <c r="C181" t="s" s="4">
        <v>2010</v>
      </c>
      <c r="D181" t="s" s="4">
        <v>986</v>
      </c>
      <c r="E181" t="s" s="4">
        <v>986</v>
      </c>
      <c r="F181" t="s" s="4">
        <v>986</v>
      </c>
      <c r="G181" t="s" s="4">
        <v>986</v>
      </c>
    </row>
    <row r="182" ht="45.0" customHeight="true">
      <c r="A182" t="s" s="4">
        <v>918</v>
      </c>
      <c r="B182" t="s" s="4">
        <v>2188</v>
      </c>
      <c r="C182" t="s" s="4">
        <v>2010</v>
      </c>
      <c r="D182" t="s" s="4">
        <v>986</v>
      </c>
      <c r="E182" t="s" s="4">
        <v>986</v>
      </c>
      <c r="F182" t="s" s="4">
        <v>986</v>
      </c>
      <c r="G182" t="s" s="4">
        <v>986</v>
      </c>
    </row>
    <row r="183" ht="45.0" customHeight="true">
      <c r="A183" t="s" s="4">
        <v>920</v>
      </c>
      <c r="B183" t="s" s="4">
        <v>2189</v>
      </c>
      <c r="C183" t="s" s="4">
        <v>2010</v>
      </c>
      <c r="D183" t="s" s="4">
        <v>986</v>
      </c>
      <c r="E183" t="s" s="4">
        <v>986</v>
      </c>
      <c r="F183" t="s" s="4">
        <v>986</v>
      </c>
      <c r="G183" t="s" s="4">
        <v>986</v>
      </c>
    </row>
    <row r="184" ht="45.0" customHeight="true">
      <c r="A184" t="s" s="4">
        <v>925</v>
      </c>
      <c r="B184" t="s" s="4">
        <v>2190</v>
      </c>
      <c r="C184" t="s" s="4">
        <v>2010</v>
      </c>
      <c r="D184" t="s" s="4">
        <v>986</v>
      </c>
      <c r="E184" t="s" s="4">
        <v>986</v>
      </c>
      <c r="F184" t="s" s="4">
        <v>986</v>
      </c>
      <c r="G184" t="s" s="4">
        <v>986</v>
      </c>
    </row>
    <row r="185" ht="45.0" customHeight="true">
      <c r="A185" t="s" s="4">
        <v>927</v>
      </c>
      <c r="B185" t="s" s="4">
        <v>2191</v>
      </c>
      <c r="C185" t="s" s="4">
        <v>2010</v>
      </c>
      <c r="D185" t="s" s="4">
        <v>986</v>
      </c>
      <c r="E185" t="s" s="4">
        <v>986</v>
      </c>
      <c r="F185" t="s" s="4">
        <v>986</v>
      </c>
      <c r="G185" t="s" s="4">
        <v>986</v>
      </c>
    </row>
    <row r="186" ht="45.0" customHeight="true">
      <c r="A186" t="s" s="4">
        <v>929</v>
      </c>
      <c r="B186" t="s" s="4">
        <v>2192</v>
      </c>
      <c r="C186" t="s" s="4">
        <v>2010</v>
      </c>
      <c r="D186" t="s" s="4">
        <v>986</v>
      </c>
      <c r="E186" t="s" s="4">
        <v>986</v>
      </c>
      <c r="F186" t="s" s="4">
        <v>986</v>
      </c>
      <c r="G186" t="s" s="4">
        <v>986</v>
      </c>
    </row>
    <row r="187" ht="45.0" customHeight="true">
      <c r="A187" t="s" s="4">
        <v>931</v>
      </c>
      <c r="B187" t="s" s="4">
        <v>2193</v>
      </c>
      <c r="C187" t="s" s="4">
        <v>2010</v>
      </c>
      <c r="D187" t="s" s="4">
        <v>986</v>
      </c>
      <c r="E187" t="s" s="4">
        <v>986</v>
      </c>
      <c r="F187" t="s" s="4">
        <v>986</v>
      </c>
      <c r="G187" t="s" s="4">
        <v>986</v>
      </c>
    </row>
    <row r="188" ht="45.0" customHeight="true">
      <c r="A188" t="s" s="4">
        <v>933</v>
      </c>
      <c r="B188" t="s" s="4">
        <v>2194</v>
      </c>
      <c r="C188" t="s" s="4">
        <v>2010</v>
      </c>
      <c r="D188" t="s" s="4">
        <v>986</v>
      </c>
      <c r="E188" t="s" s="4">
        <v>986</v>
      </c>
      <c r="F188" t="s" s="4">
        <v>986</v>
      </c>
      <c r="G188" t="s" s="4">
        <v>986</v>
      </c>
    </row>
    <row r="189" ht="45.0" customHeight="true">
      <c r="A189" t="s" s="4">
        <v>935</v>
      </c>
      <c r="B189" t="s" s="4">
        <v>2195</v>
      </c>
      <c r="C189" t="s" s="4">
        <v>2010</v>
      </c>
      <c r="D189" t="s" s="4">
        <v>986</v>
      </c>
      <c r="E189" t="s" s="4">
        <v>986</v>
      </c>
      <c r="F189" t="s" s="4">
        <v>986</v>
      </c>
      <c r="G189" t="s" s="4">
        <v>986</v>
      </c>
    </row>
    <row r="190" ht="45.0" customHeight="true">
      <c r="A190" t="s" s="4">
        <v>938</v>
      </c>
      <c r="B190" t="s" s="4">
        <v>2196</v>
      </c>
      <c r="C190" t="s" s="4">
        <v>2010</v>
      </c>
      <c r="D190" t="s" s="4">
        <v>986</v>
      </c>
      <c r="E190" t="s" s="4">
        <v>986</v>
      </c>
      <c r="F190" t="s" s="4">
        <v>986</v>
      </c>
      <c r="G190" t="s" s="4">
        <v>986</v>
      </c>
    </row>
    <row r="191" ht="45.0" customHeight="true">
      <c r="A191" t="s" s="4">
        <v>941</v>
      </c>
      <c r="B191" t="s" s="4">
        <v>2197</v>
      </c>
      <c r="C191" t="s" s="4">
        <v>2010</v>
      </c>
      <c r="D191" t="s" s="4">
        <v>986</v>
      </c>
      <c r="E191" t="s" s="4">
        <v>986</v>
      </c>
      <c r="F191" t="s" s="4">
        <v>986</v>
      </c>
      <c r="G191" t="s" s="4">
        <v>986</v>
      </c>
    </row>
    <row r="192" ht="45.0" customHeight="true">
      <c r="A192" t="s" s="4">
        <v>944</v>
      </c>
      <c r="B192" t="s" s="4">
        <v>2198</v>
      </c>
      <c r="C192" t="s" s="4">
        <v>2010</v>
      </c>
      <c r="D192" t="s" s="4">
        <v>986</v>
      </c>
      <c r="E192" t="s" s="4">
        <v>986</v>
      </c>
      <c r="F192" t="s" s="4">
        <v>986</v>
      </c>
      <c r="G192" t="s" s="4">
        <v>986</v>
      </c>
    </row>
    <row r="193" ht="45.0" customHeight="true">
      <c r="A193" t="s" s="4">
        <v>947</v>
      </c>
      <c r="B193" t="s" s="4">
        <v>2199</v>
      </c>
      <c r="C193" t="s" s="4">
        <v>2010</v>
      </c>
      <c r="D193" t="s" s="4">
        <v>986</v>
      </c>
      <c r="E193" t="s" s="4">
        <v>986</v>
      </c>
      <c r="F193" t="s" s="4">
        <v>986</v>
      </c>
      <c r="G193" t="s" s="4">
        <v>986</v>
      </c>
    </row>
    <row r="194" ht="45.0" customHeight="true">
      <c r="A194" t="s" s="4">
        <v>950</v>
      </c>
      <c r="B194" t="s" s="4">
        <v>2200</v>
      </c>
      <c r="C194" t="s" s="4">
        <v>2010</v>
      </c>
      <c r="D194" t="s" s="4">
        <v>986</v>
      </c>
      <c r="E194" t="s" s="4">
        <v>986</v>
      </c>
      <c r="F194" t="s" s="4">
        <v>986</v>
      </c>
      <c r="G194" t="s" s="4">
        <v>986</v>
      </c>
    </row>
    <row r="195" ht="45.0" customHeight="true">
      <c r="A195" t="s" s="4">
        <v>953</v>
      </c>
      <c r="B195" t="s" s="4">
        <v>2201</v>
      </c>
      <c r="C195" t="s" s="4">
        <v>2010</v>
      </c>
      <c r="D195" t="s" s="4">
        <v>986</v>
      </c>
      <c r="E195" t="s" s="4">
        <v>986</v>
      </c>
      <c r="F195" t="s" s="4">
        <v>986</v>
      </c>
      <c r="G195" t="s" s="4">
        <v>986</v>
      </c>
    </row>
    <row r="196" ht="45.0" customHeight="true">
      <c r="A196" t="s" s="4">
        <v>956</v>
      </c>
      <c r="B196" t="s" s="4">
        <v>2202</v>
      </c>
      <c r="C196" t="s" s="4">
        <v>2010</v>
      </c>
      <c r="D196" t="s" s="4">
        <v>986</v>
      </c>
      <c r="E196" t="s" s="4">
        <v>986</v>
      </c>
      <c r="F196" t="s" s="4">
        <v>986</v>
      </c>
      <c r="G196" t="s" s="4">
        <v>986</v>
      </c>
    </row>
    <row r="197" ht="45.0" customHeight="true">
      <c r="A197" t="s" s="4">
        <v>959</v>
      </c>
      <c r="B197" t="s" s="4">
        <v>2203</v>
      </c>
      <c r="C197" t="s" s="4">
        <v>2010</v>
      </c>
      <c r="D197" t="s" s="4">
        <v>986</v>
      </c>
      <c r="E197" t="s" s="4">
        <v>986</v>
      </c>
      <c r="F197" t="s" s="4">
        <v>986</v>
      </c>
      <c r="G197" t="s" s="4">
        <v>986</v>
      </c>
    </row>
    <row r="198" ht="45.0" customHeight="true">
      <c r="A198" t="s" s="4">
        <v>962</v>
      </c>
      <c r="B198" t="s" s="4">
        <v>2204</v>
      </c>
      <c r="C198" t="s" s="4">
        <v>2010</v>
      </c>
      <c r="D198" t="s" s="4">
        <v>986</v>
      </c>
      <c r="E198" t="s" s="4">
        <v>986</v>
      </c>
      <c r="F198" t="s" s="4">
        <v>986</v>
      </c>
      <c r="G198" t="s" s="4">
        <v>986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198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  <col min="1" max="1" width="9.43359375" customWidth="true" bestFit="true"/>
    <col min="2" max="2" width="36.4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2205</v>
      </c>
      <c r="D2" t="s">
        <v>2206</v>
      </c>
      <c r="E2" t="s">
        <v>2207</v>
      </c>
      <c r="F2" t="s">
        <v>2208</v>
      </c>
      <c r="G2" t="s">
        <v>2209</v>
      </c>
    </row>
    <row r="3">
      <c r="A3" t="s" s="1">
        <v>979</v>
      </c>
      <c r="B3" s="1"/>
      <c r="C3" t="s" s="1">
        <v>2210</v>
      </c>
      <c r="D3" t="s" s="1">
        <v>2211</v>
      </c>
      <c r="E3" t="s" s="1">
        <v>2212</v>
      </c>
      <c r="F3" t="s" s="1">
        <v>2213</v>
      </c>
      <c r="G3" t="s" s="1">
        <v>2214</v>
      </c>
    </row>
    <row r="4" ht="45.0" customHeight="true">
      <c r="A4" t="s" s="4">
        <v>94</v>
      </c>
      <c r="B4" t="s" s="4">
        <v>2215</v>
      </c>
      <c r="C4" t="s" s="4">
        <v>2216</v>
      </c>
      <c r="D4" t="s" s="4">
        <v>986</v>
      </c>
      <c r="E4" t="s" s="4">
        <v>986</v>
      </c>
      <c r="F4" t="s" s="4">
        <v>986</v>
      </c>
      <c r="G4" t="s" s="4">
        <v>986</v>
      </c>
    </row>
    <row r="5" ht="45.0" customHeight="true">
      <c r="A5" t="s" s="4">
        <v>108</v>
      </c>
      <c r="B5" t="s" s="4">
        <v>2217</v>
      </c>
      <c r="C5" t="s" s="4">
        <v>2216</v>
      </c>
      <c r="D5" t="s" s="4">
        <v>986</v>
      </c>
      <c r="E5" t="s" s="4">
        <v>986</v>
      </c>
      <c r="F5" t="s" s="4">
        <v>986</v>
      </c>
      <c r="G5" t="s" s="4">
        <v>986</v>
      </c>
    </row>
    <row r="6" ht="45.0" customHeight="true">
      <c r="A6" t="s" s="4">
        <v>116</v>
      </c>
      <c r="B6" t="s" s="4">
        <v>2218</v>
      </c>
      <c r="C6" t="s" s="4">
        <v>2216</v>
      </c>
      <c r="D6" t="s" s="4">
        <v>986</v>
      </c>
      <c r="E6" t="s" s="4">
        <v>986</v>
      </c>
      <c r="F6" t="s" s="4">
        <v>986</v>
      </c>
      <c r="G6" t="s" s="4">
        <v>986</v>
      </c>
    </row>
    <row r="7" ht="45.0" customHeight="true">
      <c r="A7" t="s" s="4">
        <v>123</v>
      </c>
      <c r="B7" t="s" s="4">
        <v>2219</v>
      </c>
      <c r="C7" t="s" s="4">
        <v>2216</v>
      </c>
      <c r="D7" t="s" s="4">
        <v>986</v>
      </c>
      <c r="E7" t="s" s="4">
        <v>986</v>
      </c>
      <c r="F7" t="s" s="4">
        <v>986</v>
      </c>
      <c r="G7" t="s" s="4">
        <v>986</v>
      </c>
    </row>
    <row r="8" ht="45.0" customHeight="true">
      <c r="A8" t="s" s="4">
        <v>130</v>
      </c>
      <c r="B8" t="s" s="4">
        <v>2220</v>
      </c>
      <c r="C8" t="s" s="4">
        <v>2216</v>
      </c>
      <c r="D8" t="s" s="4">
        <v>986</v>
      </c>
      <c r="E8" t="s" s="4">
        <v>986</v>
      </c>
      <c r="F8" t="s" s="4">
        <v>986</v>
      </c>
      <c r="G8" t="s" s="4">
        <v>986</v>
      </c>
    </row>
    <row r="9" ht="45.0" customHeight="true">
      <c r="A9" t="s" s="4">
        <v>136</v>
      </c>
      <c r="B9" t="s" s="4">
        <v>2221</v>
      </c>
      <c r="C9" t="s" s="4">
        <v>2216</v>
      </c>
      <c r="D9" t="s" s="4">
        <v>986</v>
      </c>
      <c r="E9" t="s" s="4">
        <v>986</v>
      </c>
      <c r="F9" t="s" s="4">
        <v>986</v>
      </c>
      <c r="G9" t="s" s="4">
        <v>986</v>
      </c>
    </row>
    <row r="10" ht="45.0" customHeight="true">
      <c r="A10" t="s" s="4">
        <v>143</v>
      </c>
      <c r="B10" t="s" s="4">
        <v>2222</v>
      </c>
      <c r="C10" t="s" s="4">
        <v>2216</v>
      </c>
      <c r="D10" t="s" s="4">
        <v>986</v>
      </c>
      <c r="E10" t="s" s="4">
        <v>986</v>
      </c>
      <c r="F10" t="s" s="4">
        <v>986</v>
      </c>
      <c r="G10" t="s" s="4">
        <v>986</v>
      </c>
    </row>
    <row r="11" ht="45.0" customHeight="true">
      <c r="A11" t="s" s="4">
        <v>150</v>
      </c>
      <c r="B11" t="s" s="4">
        <v>2223</v>
      </c>
      <c r="C11" t="s" s="4">
        <v>2216</v>
      </c>
      <c r="D11" t="s" s="4">
        <v>986</v>
      </c>
      <c r="E11" t="s" s="4">
        <v>986</v>
      </c>
      <c r="F11" t="s" s="4">
        <v>986</v>
      </c>
      <c r="G11" t="s" s="4">
        <v>986</v>
      </c>
    </row>
    <row r="12" ht="45.0" customHeight="true">
      <c r="A12" t="s" s="4">
        <v>156</v>
      </c>
      <c r="B12" t="s" s="4">
        <v>2224</v>
      </c>
      <c r="C12" t="s" s="4">
        <v>2216</v>
      </c>
      <c r="D12" t="s" s="4">
        <v>986</v>
      </c>
      <c r="E12" t="s" s="4">
        <v>986</v>
      </c>
      <c r="F12" t="s" s="4">
        <v>986</v>
      </c>
      <c r="G12" t="s" s="4">
        <v>986</v>
      </c>
    </row>
    <row r="13" ht="45.0" customHeight="true">
      <c r="A13" t="s" s="4">
        <v>162</v>
      </c>
      <c r="B13" t="s" s="4">
        <v>2225</v>
      </c>
      <c r="C13" t="s" s="4">
        <v>2216</v>
      </c>
      <c r="D13" t="s" s="4">
        <v>986</v>
      </c>
      <c r="E13" t="s" s="4">
        <v>986</v>
      </c>
      <c r="F13" t="s" s="4">
        <v>986</v>
      </c>
      <c r="G13" t="s" s="4">
        <v>986</v>
      </c>
    </row>
    <row r="14" ht="45.0" customHeight="true">
      <c r="A14" t="s" s="4">
        <v>168</v>
      </c>
      <c r="B14" t="s" s="4">
        <v>2226</v>
      </c>
      <c r="C14" t="s" s="4">
        <v>2216</v>
      </c>
      <c r="D14" t="s" s="4">
        <v>986</v>
      </c>
      <c r="E14" t="s" s="4">
        <v>986</v>
      </c>
      <c r="F14" t="s" s="4">
        <v>986</v>
      </c>
      <c r="G14" t="s" s="4">
        <v>986</v>
      </c>
    </row>
    <row r="15" ht="45.0" customHeight="true">
      <c r="A15" t="s" s="4">
        <v>174</v>
      </c>
      <c r="B15" t="s" s="4">
        <v>2227</v>
      </c>
      <c r="C15" t="s" s="4">
        <v>2216</v>
      </c>
      <c r="D15" t="s" s="4">
        <v>986</v>
      </c>
      <c r="E15" t="s" s="4">
        <v>986</v>
      </c>
      <c r="F15" t="s" s="4">
        <v>986</v>
      </c>
      <c r="G15" t="s" s="4">
        <v>986</v>
      </c>
    </row>
    <row r="16" ht="45.0" customHeight="true">
      <c r="A16" t="s" s="4">
        <v>181</v>
      </c>
      <c r="B16" t="s" s="4">
        <v>2228</v>
      </c>
      <c r="C16" t="s" s="4">
        <v>2216</v>
      </c>
      <c r="D16" t="s" s="4">
        <v>986</v>
      </c>
      <c r="E16" t="s" s="4">
        <v>986</v>
      </c>
      <c r="F16" t="s" s="4">
        <v>986</v>
      </c>
      <c r="G16" t="s" s="4">
        <v>986</v>
      </c>
    </row>
    <row r="17" ht="45.0" customHeight="true">
      <c r="A17" t="s" s="4">
        <v>188</v>
      </c>
      <c r="B17" t="s" s="4">
        <v>2229</v>
      </c>
      <c r="C17" t="s" s="4">
        <v>2216</v>
      </c>
      <c r="D17" t="s" s="4">
        <v>986</v>
      </c>
      <c r="E17" t="s" s="4">
        <v>986</v>
      </c>
      <c r="F17" t="s" s="4">
        <v>986</v>
      </c>
      <c r="G17" t="s" s="4">
        <v>986</v>
      </c>
    </row>
    <row r="18" ht="45.0" customHeight="true">
      <c r="A18" t="s" s="4">
        <v>196</v>
      </c>
      <c r="B18" t="s" s="4">
        <v>2230</v>
      </c>
      <c r="C18" t="s" s="4">
        <v>2216</v>
      </c>
      <c r="D18" t="s" s="4">
        <v>986</v>
      </c>
      <c r="E18" t="s" s="4">
        <v>986</v>
      </c>
      <c r="F18" t="s" s="4">
        <v>986</v>
      </c>
      <c r="G18" t="s" s="4">
        <v>986</v>
      </c>
    </row>
    <row r="19" ht="45.0" customHeight="true">
      <c r="A19" t="s" s="4">
        <v>203</v>
      </c>
      <c r="B19" t="s" s="4">
        <v>2231</v>
      </c>
      <c r="C19" t="s" s="4">
        <v>2216</v>
      </c>
      <c r="D19" t="s" s="4">
        <v>986</v>
      </c>
      <c r="E19" t="s" s="4">
        <v>986</v>
      </c>
      <c r="F19" t="s" s="4">
        <v>986</v>
      </c>
      <c r="G19" t="s" s="4">
        <v>986</v>
      </c>
    </row>
    <row r="20" ht="45.0" customHeight="true">
      <c r="A20" t="s" s="4">
        <v>210</v>
      </c>
      <c r="B20" t="s" s="4">
        <v>2232</v>
      </c>
      <c r="C20" t="s" s="4">
        <v>2216</v>
      </c>
      <c r="D20" t="s" s="4">
        <v>986</v>
      </c>
      <c r="E20" t="s" s="4">
        <v>986</v>
      </c>
      <c r="F20" t="s" s="4">
        <v>986</v>
      </c>
      <c r="G20" t="s" s="4">
        <v>986</v>
      </c>
    </row>
    <row r="21" ht="45.0" customHeight="true">
      <c r="A21" t="s" s="4">
        <v>218</v>
      </c>
      <c r="B21" t="s" s="4">
        <v>2233</v>
      </c>
      <c r="C21" t="s" s="4">
        <v>2216</v>
      </c>
      <c r="D21" t="s" s="4">
        <v>986</v>
      </c>
      <c r="E21" t="s" s="4">
        <v>986</v>
      </c>
      <c r="F21" t="s" s="4">
        <v>986</v>
      </c>
      <c r="G21" t="s" s="4">
        <v>986</v>
      </c>
    </row>
    <row r="22" ht="45.0" customHeight="true">
      <c r="A22" t="s" s="4">
        <v>225</v>
      </c>
      <c r="B22" t="s" s="4">
        <v>2234</v>
      </c>
      <c r="C22" t="s" s="4">
        <v>2216</v>
      </c>
      <c r="D22" t="s" s="4">
        <v>986</v>
      </c>
      <c r="E22" t="s" s="4">
        <v>986</v>
      </c>
      <c r="F22" t="s" s="4">
        <v>986</v>
      </c>
      <c r="G22" t="s" s="4">
        <v>986</v>
      </c>
    </row>
    <row r="23" ht="45.0" customHeight="true">
      <c r="A23" t="s" s="4">
        <v>233</v>
      </c>
      <c r="B23" t="s" s="4">
        <v>2235</v>
      </c>
      <c r="C23" t="s" s="4">
        <v>2216</v>
      </c>
      <c r="D23" t="s" s="4">
        <v>986</v>
      </c>
      <c r="E23" t="s" s="4">
        <v>986</v>
      </c>
      <c r="F23" t="s" s="4">
        <v>986</v>
      </c>
      <c r="G23" t="s" s="4">
        <v>986</v>
      </c>
    </row>
    <row r="24" ht="45.0" customHeight="true">
      <c r="A24" t="s" s="4">
        <v>241</v>
      </c>
      <c r="B24" t="s" s="4">
        <v>2236</v>
      </c>
      <c r="C24" t="s" s="4">
        <v>2216</v>
      </c>
      <c r="D24" t="s" s="4">
        <v>986</v>
      </c>
      <c r="E24" t="s" s="4">
        <v>986</v>
      </c>
      <c r="F24" t="s" s="4">
        <v>986</v>
      </c>
      <c r="G24" t="s" s="4">
        <v>986</v>
      </c>
    </row>
    <row r="25" ht="45.0" customHeight="true">
      <c r="A25" t="s" s="4">
        <v>248</v>
      </c>
      <c r="B25" t="s" s="4">
        <v>2237</v>
      </c>
      <c r="C25" t="s" s="4">
        <v>2216</v>
      </c>
      <c r="D25" t="s" s="4">
        <v>986</v>
      </c>
      <c r="E25" t="s" s="4">
        <v>986</v>
      </c>
      <c r="F25" t="s" s="4">
        <v>986</v>
      </c>
      <c r="G25" t="s" s="4">
        <v>986</v>
      </c>
    </row>
    <row r="26" ht="45.0" customHeight="true">
      <c r="A26" t="s" s="4">
        <v>255</v>
      </c>
      <c r="B26" t="s" s="4">
        <v>2238</v>
      </c>
      <c r="C26" t="s" s="4">
        <v>2216</v>
      </c>
      <c r="D26" t="s" s="4">
        <v>986</v>
      </c>
      <c r="E26" t="s" s="4">
        <v>986</v>
      </c>
      <c r="F26" t="s" s="4">
        <v>986</v>
      </c>
      <c r="G26" t="s" s="4">
        <v>986</v>
      </c>
    </row>
    <row r="27" ht="45.0" customHeight="true">
      <c r="A27" t="s" s="4">
        <v>262</v>
      </c>
      <c r="B27" t="s" s="4">
        <v>2239</v>
      </c>
      <c r="C27" t="s" s="4">
        <v>2216</v>
      </c>
      <c r="D27" t="s" s="4">
        <v>986</v>
      </c>
      <c r="E27" t="s" s="4">
        <v>986</v>
      </c>
      <c r="F27" t="s" s="4">
        <v>986</v>
      </c>
      <c r="G27" t="s" s="4">
        <v>986</v>
      </c>
    </row>
    <row r="28" ht="45.0" customHeight="true">
      <c r="A28" t="s" s="4">
        <v>266</v>
      </c>
      <c r="B28" t="s" s="4">
        <v>2240</v>
      </c>
      <c r="C28" t="s" s="4">
        <v>2216</v>
      </c>
      <c r="D28" t="s" s="4">
        <v>986</v>
      </c>
      <c r="E28" t="s" s="4">
        <v>986</v>
      </c>
      <c r="F28" t="s" s="4">
        <v>986</v>
      </c>
      <c r="G28" t="s" s="4">
        <v>986</v>
      </c>
    </row>
    <row r="29" ht="45.0" customHeight="true">
      <c r="A29" t="s" s="4">
        <v>272</v>
      </c>
      <c r="B29" t="s" s="4">
        <v>2241</v>
      </c>
      <c r="C29" t="s" s="4">
        <v>2216</v>
      </c>
      <c r="D29" t="s" s="4">
        <v>986</v>
      </c>
      <c r="E29" t="s" s="4">
        <v>986</v>
      </c>
      <c r="F29" t="s" s="4">
        <v>986</v>
      </c>
      <c r="G29" t="s" s="4">
        <v>986</v>
      </c>
    </row>
    <row r="30" ht="45.0" customHeight="true">
      <c r="A30" t="s" s="4">
        <v>279</v>
      </c>
      <c r="B30" t="s" s="4">
        <v>2242</v>
      </c>
      <c r="C30" t="s" s="4">
        <v>2216</v>
      </c>
      <c r="D30" t="s" s="4">
        <v>986</v>
      </c>
      <c r="E30" t="s" s="4">
        <v>986</v>
      </c>
      <c r="F30" t="s" s="4">
        <v>986</v>
      </c>
      <c r="G30" t="s" s="4">
        <v>986</v>
      </c>
    </row>
    <row r="31" ht="45.0" customHeight="true">
      <c r="A31" t="s" s="4">
        <v>284</v>
      </c>
      <c r="B31" t="s" s="4">
        <v>2243</v>
      </c>
      <c r="C31" t="s" s="4">
        <v>2216</v>
      </c>
      <c r="D31" t="s" s="4">
        <v>986</v>
      </c>
      <c r="E31" t="s" s="4">
        <v>986</v>
      </c>
      <c r="F31" t="s" s="4">
        <v>986</v>
      </c>
      <c r="G31" t="s" s="4">
        <v>986</v>
      </c>
    </row>
    <row r="32" ht="45.0" customHeight="true">
      <c r="A32" t="s" s="4">
        <v>289</v>
      </c>
      <c r="B32" t="s" s="4">
        <v>2244</v>
      </c>
      <c r="C32" t="s" s="4">
        <v>2216</v>
      </c>
      <c r="D32" t="s" s="4">
        <v>986</v>
      </c>
      <c r="E32" t="s" s="4">
        <v>986</v>
      </c>
      <c r="F32" t="s" s="4">
        <v>986</v>
      </c>
      <c r="G32" t="s" s="4">
        <v>986</v>
      </c>
    </row>
    <row r="33" ht="45.0" customHeight="true">
      <c r="A33" t="s" s="4">
        <v>296</v>
      </c>
      <c r="B33" t="s" s="4">
        <v>2245</v>
      </c>
      <c r="C33" t="s" s="4">
        <v>2216</v>
      </c>
      <c r="D33" t="s" s="4">
        <v>986</v>
      </c>
      <c r="E33" t="s" s="4">
        <v>986</v>
      </c>
      <c r="F33" t="s" s="4">
        <v>986</v>
      </c>
      <c r="G33" t="s" s="4">
        <v>986</v>
      </c>
    </row>
    <row r="34" ht="45.0" customHeight="true">
      <c r="A34" t="s" s="4">
        <v>302</v>
      </c>
      <c r="B34" t="s" s="4">
        <v>2246</v>
      </c>
      <c r="C34" t="s" s="4">
        <v>2216</v>
      </c>
      <c r="D34" t="s" s="4">
        <v>986</v>
      </c>
      <c r="E34" t="s" s="4">
        <v>986</v>
      </c>
      <c r="F34" t="s" s="4">
        <v>986</v>
      </c>
      <c r="G34" t="s" s="4">
        <v>986</v>
      </c>
    </row>
    <row r="35" ht="45.0" customHeight="true">
      <c r="A35" t="s" s="4">
        <v>306</v>
      </c>
      <c r="B35" t="s" s="4">
        <v>2247</v>
      </c>
      <c r="C35" t="s" s="4">
        <v>2216</v>
      </c>
      <c r="D35" t="s" s="4">
        <v>986</v>
      </c>
      <c r="E35" t="s" s="4">
        <v>986</v>
      </c>
      <c r="F35" t="s" s="4">
        <v>986</v>
      </c>
      <c r="G35" t="s" s="4">
        <v>986</v>
      </c>
    </row>
    <row r="36" ht="45.0" customHeight="true">
      <c r="A36" t="s" s="4">
        <v>313</v>
      </c>
      <c r="B36" t="s" s="4">
        <v>2248</v>
      </c>
      <c r="C36" t="s" s="4">
        <v>2216</v>
      </c>
      <c r="D36" t="s" s="4">
        <v>986</v>
      </c>
      <c r="E36" t="s" s="4">
        <v>986</v>
      </c>
      <c r="F36" t="s" s="4">
        <v>986</v>
      </c>
      <c r="G36" t="s" s="4">
        <v>986</v>
      </c>
    </row>
    <row r="37" ht="45.0" customHeight="true">
      <c r="A37" t="s" s="4">
        <v>321</v>
      </c>
      <c r="B37" t="s" s="4">
        <v>2249</v>
      </c>
      <c r="C37" t="s" s="4">
        <v>2216</v>
      </c>
      <c r="D37" t="s" s="4">
        <v>986</v>
      </c>
      <c r="E37" t="s" s="4">
        <v>986</v>
      </c>
      <c r="F37" t="s" s="4">
        <v>986</v>
      </c>
      <c r="G37" t="s" s="4">
        <v>986</v>
      </c>
    </row>
    <row r="38" ht="45.0" customHeight="true">
      <c r="A38" t="s" s="4">
        <v>329</v>
      </c>
      <c r="B38" t="s" s="4">
        <v>2250</v>
      </c>
      <c r="C38" t="s" s="4">
        <v>2216</v>
      </c>
      <c r="D38" t="s" s="4">
        <v>986</v>
      </c>
      <c r="E38" t="s" s="4">
        <v>986</v>
      </c>
      <c r="F38" t="s" s="4">
        <v>986</v>
      </c>
      <c r="G38" t="s" s="4">
        <v>986</v>
      </c>
    </row>
    <row r="39" ht="45.0" customHeight="true">
      <c r="A39" t="s" s="4">
        <v>337</v>
      </c>
      <c r="B39" t="s" s="4">
        <v>2251</v>
      </c>
      <c r="C39" t="s" s="4">
        <v>2216</v>
      </c>
      <c r="D39" t="s" s="4">
        <v>986</v>
      </c>
      <c r="E39" t="s" s="4">
        <v>986</v>
      </c>
      <c r="F39" t="s" s="4">
        <v>986</v>
      </c>
      <c r="G39" t="s" s="4">
        <v>986</v>
      </c>
    </row>
    <row r="40" ht="45.0" customHeight="true">
      <c r="A40" t="s" s="4">
        <v>344</v>
      </c>
      <c r="B40" t="s" s="4">
        <v>2252</v>
      </c>
      <c r="C40" t="s" s="4">
        <v>2216</v>
      </c>
      <c r="D40" t="s" s="4">
        <v>986</v>
      </c>
      <c r="E40" t="s" s="4">
        <v>986</v>
      </c>
      <c r="F40" t="s" s="4">
        <v>986</v>
      </c>
      <c r="G40" t="s" s="4">
        <v>986</v>
      </c>
    </row>
    <row r="41" ht="45.0" customHeight="true">
      <c r="A41" t="s" s="4">
        <v>351</v>
      </c>
      <c r="B41" t="s" s="4">
        <v>2253</v>
      </c>
      <c r="C41" t="s" s="4">
        <v>2216</v>
      </c>
      <c r="D41" t="s" s="4">
        <v>986</v>
      </c>
      <c r="E41" t="s" s="4">
        <v>986</v>
      </c>
      <c r="F41" t="s" s="4">
        <v>986</v>
      </c>
      <c r="G41" t="s" s="4">
        <v>986</v>
      </c>
    </row>
    <row r="42" ht="45.0" customHeight="true">
      <c r="A42" t="s" s="4">
        <v>359</v>
      </c>
      <c r="B42" t="s" s="4">
        <v>2254</v>
      </c>
      <c r="C42" t="s" s="4">
        <v>2216</v>
      </c>
      <c r="D42" t="s" s="4">
        <v>986</v>
      </c>
      <c r="E42" t="s" s="4">
        <v>986</v>
      </c>
      <c r="F42" t="s" s="4">
        <v>986</v>
      </c>
      <c r="G42" t="s" s="4">
        <v>986</v>
      </c>
    </row>
    <row r="43" ht="45.0" customHeight="true">
      <c r="A43" t="s" s="4">
        <v>369</v>
      </c>
      <c r="B43" t="s" s="4">
        <v>2255</v>
      </c>
      <c r="C43" t="s" s="4">
        <v>2216</v>
      </c>
      <c r="D43" t="s" s="4">
        <v>986</v>
      </c>
      <c r="E43" t="s" s="4">
        <v>986</v>
      </c>
      <c r="F43" t="s" s="4">
        <v>986</v>
      </c>
      <c r="G43" t="s" s="4">
        <v>986</v>
      </c>
    </row>
    <row r="44" ht="45.0" customHeight="true">
      <c r="A44" t="s" s="4">
        <v>375</v>
      </c>
      <c r="B44" t="s" s="4">
        <v>2256</v>
      </c>
      <c r="C44" t="s" s="4">
        <v>2216</v>
      </c>
      <c r="D44" t="s" s="4">
        <v>986</v>
      </c>
      <c r="E44" t="s" s="4">
        <v>986</v>
      </c>
      <c r="F44" t="s" s="4">
        <v>986</v>
      </c>
      <c r="G44" t="s" s="4">
        <v>986</v>
      </c>
    </row>
    <row r="45" ht="45.0" customHeight="true">
      <c r="A45" t="s" s="4">
        <v>383</v>
      </c>
      <c r="B45" t="s" s="4">
        <v>2257</v>
      </c>
      <c r="C45" t="s" s="4">
        <v>2216</v>
      </c>
      <c r="D45" t="s" s="4">
        <v>986</v>
      </c>
      <c r="E45" t="s" s="4">
        <v>986</v>
      </c>
      <c r="F45" t="s" s="4">
        <v>986</v>
      </c>
      <c r="G45" t="s" s="4">
        <v>986</v>
      </c>
    </row>
    <row r="46" ht="45.0" customHeight="true">
      <c r="A46" t="s" s="4">
        <v>389</v>
      </c>
      <c r="B46" t="s" s="4">
        <v>2258</v>
      </c>
      <c r="C46" t="s" s="4">
        <v>2216</v>
      </c>
      <c r="D46" t="s" s="4">
        <v>986</v>
      </c>
      <c r="E46" t="s" s="4">
        <v>986</v>
      </c>
      <c r="F46" t="s" s="4">
        <v>986</v>
      </c>
      <c r="G46" t="s" s="4">
        <v>986</v>
      </c>
    </row>
    <row r="47" ht="45.0" customHeight="true">
      <c r="A47" t="s" s="4">
        <v>396</v>
      </c>
      <c r="B47" t="s" s="4">
        <v>2259</v>
      </c>
      <c r="C47" t="s" s="4">
        <v>2216</v>
      </c>
      <c r="D47" t="s" s="4">
        <v>986</v>
      </c>
      <c r="E47" t="s" s="4">
        <v>986</v>
      </c>
      <c r="F47" t="s" s="4">
        <v>986</v>
      </c>
      <c r="G47" t="s" s="4">
        <v>986</v>
      </c>
    </row>
    <row r="48" ht="45.0" customHeight="true">
      <c r="A48" t="s" s="4">
        <v>403</v>
      </c>
      <c r="B48" t="s" s="4">
        <v>2260</v>
      </c>
      <c r="C48" t="s" s="4">
        <v>2216</v>
      </c>
      <c r="D48" t="s" s="4">
        <v>986</v>
      </c>
      <c r="E48" t="s" s="4">
        <v>986</v>
      </c>
      <c r="F48" t="s" s="4">
        <v>986</v>
      </c>
      <c r="G48" t="s" s="4">
        <v>986</v>
      </c>
    </row>
    <row r="49" ht="45.0" customHeight="true">
      <c r="A49" t="s" s="4">
        <v>408</v>
      </c>
      <c r="B49" t="s" s="4">
        <v>2261</v>
      </c>
      <c r="C49" t="s" s="4">
        <v>2216</v>
      </c>
      <c r="D49" t="s" s="4">
        <v>986</v>
      </c>
      <c r="E49" t="s" s="4">
        <v>986</v>
      </c>
      <c r="F49" t="s" s="4">
        <v>986</v>
      </c>
      <c r="G49" t="s" s="4">
        <v>986</v>
      </c>
    </row>
    <row r="50" ht="45.0" customHeight="true">
      <c r="A50" t="s" s="4">
        <v>414</v>
      </c>
      <c r="B50" t="s" s="4">
        <v>2262</v>
      </c>
      <c r="C50" t="s" s="4">
        <v>2216</v>
      </c>
      <c r="D50" t="s" s="4">
        <v>986</v>
      </c>
      <c r="E50" t="s" s="4">
        <v>986</v>
      </c>
      <c r="F50" t="s" s="4">
        <v>986</v>
      </c>
      <c r="G50" t="s" s="4">
        <v>986</v>
      </c>
    </row>
    <row r="51" ht="45.0" customHeight="true">
      <c r="A51" t="s" s="4">
        <v>418</v>
      </c>
      <c r="B51" t="s" s="4">
        <v>2263</v>
      </c>
      <c r="C51" t="s" s="4">
        <v>2216</v>
      </c>
      <c r="D51" t="s" s="4">
        <v>986</v>
      </c>
      <c r="E51" t="s" s="4">
        <v>986</v>
      </c>
      <c r="F51" t="s" s="4">
        <v>986</v>
      </c>
      <c r="G51" t="s" s="4">
        <v>986</v>
      </c>
    </row>
    <row r="52" ht="45.0" customHeight="true">
      <c r="A52" t="s" s="4">
        <v>421</v>
      </c>
      <c r="B52" t="s" s="4">
        <v>2264</v>
      </c>
      <c r="C52" t="s" s="4">
        <v>2216</v>
      </c>
      <c r="D52" t="s" s="4">
        <v>986</v>
      </c>
      <c r="E52" t="s" s="4">
        <v>986</v>
      </c>
      <c r="F52" t="s" s="4">
        <v>986</v>
      </c>
      <c r="G52" t="s" s="4">
        <v>986</v>
      </c>
    </row>
    <row r="53" ht="45.0" customHeight="true">
      <c r="A53" t="s" s="4">
        <v>425</v>
      </c>
      <c r="B53" t="s" s="4">
        <v>2265</v>
      </c>
      <c r="C53" t="s" s="4">
        <v>2216</v>
      </c>
      <c r="D53" t="s" s="4">
        <v>986</v>
      </c>
      <c r="E53" t="s" s="4">
        <v>986</v>
      </c>
      <c r="F53" t="s" s="4">
        <v>986</v>
      </c>
      <c r="G53" t="s" s="4">
        <v>986</v>
      </c>
    </row>
    <row r="54" ht="45.0" customHeight="true">
      <c r="A54" t="s" s="4">
        <v>431</v>
      </c>
      <c r="B54" t="s" s="4">
        <v>2266</v>
      </c>
      <c r="C54" t="s" s="4">
        <v>2216</v>
      </c>
      <c r="D54" t="s" s="4">
        <v>986</v>
      </c>
      <c r="E54" t="s" s="4">
        <v>986</v>
      </c>
      <c r="F54" t="s" s="4">
        <v>986</v>
      </c>
      <c r="G54" t="s" s="4">
        <v>986</v>
      </c>
    </row>
    <row r="55" ht="45.0" customHeight="true">
      <c r="A55" t="s" s="4">
        <v>437</v>
      </c>
      <c r="B55" t="s" s="4">
        <v>2267</v>
      </c>
      <c r="C55" t="s" s="4">
        <v>2216</v>
      </c>
      <c r="D55" t="s" s="4">
        <v>986</v>
      </c>
      <c r="E55" t="s" s="4">
        <v>986</v>
      </c>
      <c r="F55" t="s" s="4">
        <v>986</v>
      </c>
      <c r="G55" t="s" s="4">
        <v>986</v>
      </c>
    </row>
    <row r="56" ht="45.0" customHeight="true">
      <c r="A56" t="s" s="4">
        <v>446</v>
      </c>
      <c r="B56" t="s" s="4">
        <v>2268</v>
      </c>
      <c r="C56" t="s" s="4">
        <v>2216</v>
      </c>
      <c r="D56" t="s" s="4">
        <v>986</v>
      </c>
      <c r="E56" t="s" s="4">
        <v>986</v>
      </c>
      <c r="F56" t="s" s="4">
        <v>986</v>
      </c>
      <c r="G56" t="s" s="4">
        <v>986</v>
      </c>
    </row>
    <row r="57" ht="45.0" customHeight="true">
      <c r="A57" t="s" s="4">
        <v>455</v>
      </c>
      <c r="B57" t="s" s="4">
        <v>2269</v>
      </c>
      <c r="C57" t="s" s="4">
        <v>2216</v>
      </c>
      <c r="D57" t="s" s="4">
        <v>986</v>
      </c>
      <c r="E57" t="s" s="4">
        <v>986</v>
      </c>
      <c r="F57" t="s" s="4">
        <v>986</v>
      </c>
      <c r="G57" t="s" s="4">
        <v>986</v>
      </c>
    </row>
    <row r="58" ht="45.0" customHeight="true">
      <c r="A58" t="s" s="4">
        <v>461</v>
      </c>
      <c r="B58" t="s" s="4">
        <v>2270</v>
      </c>
      <c r="C58" t="s" s="4">
        <v>2216</v>
      </c>
      <c r="D58" t="s" s="4">
        <v>986</v>
      </c>
      <c r="E58" t="s" s="4">
        <v>986</v>
      </c>
      <c r="F58" t="s" s="4">
        <v>986</v>
      </c>
      <c r="G58" t="s" s="4">
        <v>986</v>
      </c>
    </row>
    <row r="59" ht="45.0" customHeight="true">
      <c r="A59" t="s" s="4">
        <v>467</v>
      </c>
      <c r="B59" t="s" s="4">
        <v>2271</v>
      </c>
      <c r="C59" t="s" s="4">
        <v>2216</v>
      </c>
      <c r="D59" t="s" s="4">
        <v>986</v>
      </c>
      <c r="E59" t="s" s="4">
        <v>986</v>
      </c>
      <c r="F59" t="s" s="4">
        <v>986</v>
      </c>
      <c r="G59" t="s" s="4">
        <v>986</v>
      </c>
    </row>
    <row r="60" ht="45.0" customHeight="true">
      <c r="A60" t="s" s="4">
        <v>473</v>
      </c>
      <c r="B60" t="s" s="4">
        <v>2272</v>
      </c>
      <c r="C60" t="s" s="4">
        <v>2216</v>
      </c>
      <c r="D60" t="s" s="4">
        <v>986</v>
      </c>
      <c r="E60" t="s" s="4">
        <v>986</v>
      </c>
      <c r="F60" t="s" s="4">
        <v>986</v>
      </c>
      <c r="G60" t="s" s="4">
        <v>986</v>
      </c>
    </row>
    <row r="61" ht="45.0" customHeight="true">
      <c r="A61" t="s" s="4">
        <v>479</v>
      </c>
      <c r="B61" t="s" s="4">
        <v>2273</v>
      </c>
      <c r="C61" t="s" s="4">
        <v>2216</v>
      </c>
      <c r="D61" t="s" s="4">
        <v>986</v>
      </c>
      <c r="E61" t="s" s="4">
        <v>986</v>
      </c>
      <c r="F61" t="s" s="4">
        <v>986</v>
      </c>
      <c r="G61" t="s" s="4">
        <v>986</v>
      </c>
    </row>
    <row r="62" ht="45.0" customHeight="true">
      <c r="A62" t="s" s="4">
        <v>486</v>
      </c>
      <c r="B62" t="s" s="4">
        <v>2274</v>
      </c>
      <c r="C62" t="s" s="4">
        <v>2216</v>
      </c>
      <c r="D62" t="s" s="4">
        <v>986</v>
      </c>
      <c r="E62" t="s" s="4">
        <v>986</v>
      </c>
      <c r="F62" t="s" s="4">
        <v>986</v>
      </c>
      <c r="G62" t="s" s="4">
        <v>986</v>
      </c>
    </row>
    <row r="63" ht="45.0" customHeight="true">
      <c r="A63" t="s" s="4">
        <v>493</v>
      </c>
      <c r="B63" t="s" s="4">
        <v>2275</v>
      </c>
      <c r="C63" t="s" s="4">
        <v>2216</v>
      </c>
      <c r="D63" t="s" s="4">
        <v>986</v>
      </c>
      <c r="E63" t="s" s="4">
        <v>986</v>
      </c>
      <c r="F63" t="s" s="4">
        <v>986</v>
      </c>
      <c r="G63" t="s" s="4">
        <v>986</v>
      </c>
    </row>
    <row r="64" ht="45.0" customHeight="true">
      <c r="A64" t="s" s="4">
        <v>499</v>
      </c>
      <c r="B64" t="s" s="4">
        <v>2276</v>
      </c>
      <c r="C64" t="s" s="4">
        <v>2216</v>
      </c>
      <c r="D64" t="s" s="4">
        <v>986</v>
      </c>
      <c r="E64" t="s" s="4">
        <v>986</v>
      </c>
      <c r="F64" t="s" s="4">
        <v>986</v>
      </c>
      <c r="G64" t="s" s="4">
        <v>986</v>
      </c>
    </row>
    <row r="65" ht="45.0" customHeight="true">
      <c r="A65" t="s" s="4">
        <v>504</v>
      </c>
      <c r="B65" t="s" s="4">
        <v>2277</v>
      </c>
      <c r="C65" t="s" s="4">
        <v>2216</v>
      </c>
      <c r="D65" t="s" s="4">
        <v>986</v>
      </c>
      <c r="E65" t="s" s="4">
        <v>986</v>
      </c>
      <c r="F65" t="s" s="4">
        <v>986</v>
      </c>
      <c r="G65" t="s" s="4">
        <v>986</v>
      </c>
    </row>
    <row r="66" ht="45.0" customHeight="true">
      <c r="A66" t="s" s="4">
        <v>509</v>
      </c>
      <c r="B66" t="s" s="4">
        <v>2278</v>
      </c>
      <c r="C66" t="s" s="4">
        <v>2216</v>
      </c>
      <c r="D66" t="s" s="4">
        <v>986</v>
      </c>
      <c r="E66" t="s" s="4">
        <v>986</v>
      </c>
      <c r="F66" t="s" s="4">
        <v>986</v>
      </c>
      <c r="G66" t="s" s="4">
        <v>986</v>
      </c>
    </row>
    <row r="67" ht="45.0" customHeight="true">
      <c r="A67" t="s" s="4">
        <v>515</v>
      </c>
      <c r="B67" t="s" s="4">
        <v>2279</v>
      </c>
      <c r="C67" t="s" s="4">
        <v>2216</v>
      </c>
      <c r="D67" t="s" s="4">
        <v>986</v>
      </c>
      <c r="E67" t="s" s="4">
        <v>986</v>
      </c>
      <c r="F67" t="s" s="4">
        <v>986</v>
      </c>
      <c r="G67" t="s" s="4">
        <v>986</v>
      </c>
    </row>
    <row r="68" ht="45.0" customHeight="true">
      <c r="A68" t="s" s="4">
        <v>522</v>
      </c>
      <c r="B68" t="s" s="4">
        <v>2280</v>
      </c>
      <c r="C68" t="s" s="4">
        <v>2216</v>
      </c>
      <c r="D68" t="s" s="4">
        <v>986</v>
      </c>
      <c r="E68" t="s" s="4">
        <v>986</v>
      </c>
      <c r="F68" t="s" s="4">
        <v>986</v>
      </c>
      <c r="G68" t="s" s="4">
        <v>986</v>
      </c>
    </row>
    <row r="69" ht="45.0" customHeight="true">
      <c r="A69" t="s" s="4">
        <v>531</v>
      </c>
      <c r="B69" t="s" s="4">
        <v>2281</v>
      </c>
      <c r="C69" t="s" s="4">
        <v>2216</v>
      </c>
      <c r="D69" t="s" s="4">
        <v>986</v>
      </c>
      <c r="E69" t="s" s="4">
        <v>986</v>
      </c>
      <c r="F69" t="s" s="4">
        <v>986</v>
      </c>
      <c r="G69" t="s" s="4">
        <v>986</v>
      </c>
    </row>
    <row r="70" ht="45.0" customHeight="true">
      <c r="A70" t="s" s="4">
        <v>535</v>
      </c>
      <c r="B70" t="s" s="4">
        <v>2282</v>
      </c>
      <c r="C70" t="s" s="4">
        <v>2216</v>
      </c>
      <c r="D70" t="s" s="4">
        <v>986</v>
      </c>
      <c r="E70" t="s" s="4">
        <v>986</v>
      </c>
      <c r="F70" t="s" s="4">
        <v>986</v>
      </c>
      <c r="G70" t="s" s="4">
        <v>986</v>
      </c>
    </row>
    <row r="71" ht="45.0" customHeight="true">
      <c r="A71" t="s" s="4">
        <v>542</v>
      </c>
      <c r="B71" t="s" s="4">
        <v>2283</v>
      </c>
      <c r="C71" t="s" s="4">
        <v>2216</v>
      </c>
      <c r="D71" t="s" s="4">
        <v>986</v>
      </c>
      <c r="E71" t="s" s="4">
        <v>986</v>
      </c>
      <c r="F71" t="s" s="4">
        <v>986</v>
      </c>
      <c r="G71" t="s" s="4">
        <v>986</v>
      </c>
    </row>
    <row r="72" ht="45.0" customHeight="true">
      <c r="A72" t="s" s="4">
        <v>548</v>
      </c>
      <c r="B72" t="s" s="4">
        <v>2284</v>
      </c>
      <c r="C72" t="s" s="4">
        <v>2216</v>
      </c>
      <c r="D72" t="s" s="4">
        <v>986</v>
      </c>
      <c r="E72" t="s" s="4">
        <v>986</v>
      </c>
      <c r="F72" t="s" s="4">
        <v>986</v>
      </c>
      <c r="G72" t="s" s="4">
        <v>986</v>
      </c>
    </row>
    <row r="73" ht="45.0" customHeight="true">
      <c r="A73" t="s" s="4">
        <v>552</v>
      </c>
      <c r="B73" t="s" s="4">
        <v>2285</v>
      </c>
      <c r="C73" t="s" s="4">
        <v>2216</v>
      </c>
      <c r="D73" t="s" s="4">
        <v>986</v>
      </c>
      <c r="E73" t="s" s="4">
        <v>986</v>
      </c>
      <c r="F73" t="s" s="4">
        <v>986</v>
      </c>
      <c r="G73" t="s" s="4">
        <v>986</v>
      </c>
    </row>
    <row r="74" ht="45.0" customHeight="true">
      <c r="A74" t="s" s="4">
        <v>557</v>
      </c>
      <c r="B74" t="s" s="4">
        <v>2286</v>
      </c>
      <c r="C74" t="s" s="4">
        <v>2216</v>
      </c>
      <c r="D74" t="s" s="4">
        <v>986</v>
      </c>
      <c r="E74" t="s" s="4">
        <v>986</v>
      </c>
      <c r="F74" t="s" s="4">
        <v>986</v>
      </c>
      <c r="G74" t="s" s="4">
        <v>986</v>
      </c>
    </row>
    <row r="75" ht="45.0" customHeight="true">
      <c r="A75" t="s" s="4">
        <v>563</v>
      </c>
      <c r="B75" t="s" s="4">
        <v>2287</v>
      </c>
      <c r="C75" t="s" s="4">
        <v>2216</v>
      </c>
      <c r="D75" t="s" s="4">
        <v>986</v>
      </c>
      <c r="E75" t="s" s="4">
        <v>986</v>
      </c>
      <c r="F75" t="s" s="4">
        <v>986</v>
      </c>
      <c r="G75" t="s" s="4">
        <v>986</v>
      </c>
    </row>
    <row r="76" ht="45.0" customHeight="true">
      <c r="A76" t="s" s="4">
        <v>569</v>
      </c>
      <c r="B76" t="s" s="4">
        <v>2288</v>
      </c>
      <c r="C76" t="s" s="4">
        <v>2216</v>
      </c>
      <c r="D76" t="s" s="4">
        <v>986</v>
      </c>
      <c r="E76" t="s" s="4">
        <v>986</v>
      </c>
      <c r="F76" t="s" s="4">
        <v>986</v>
      </c>
      <c r="G76" t="s" s="4">
        <v>986</v>
      </c>
    </row>
    <row r="77" ht="45.0" customHeight="true">
      <c r="A77" t="s" s="4">
        <v>576</v>
      </c>
      <c r="B77" t="s" s="4">
        <v>2289</v>
      </c>
      <c r="C77" t="s" s="4">
        <v>2216</v>
      </c>
      <c r="D77" t="s" s="4">
        <v>986</v>
      </c>
      <c r="E77" t="s" s="4">
        <v>986</v>
      </c>
      <c r="F77" t="s" s="4">
        <v>986</v>
      </c>
      <c r="G77" t="s" s="4">
        <v>986</v>
      </c>
    </row>
    <row r="78" ht="45.0" customHeight="true">
      <c r="A78" t="s" s="4">
        <v>581</v>
      </c>
      <c r="B78" t="s" s="4">
        <v>2290</v>
      </c>
      <c r="C78" t="s" s="4">
        <v>2216</v>
      </c>
      <c r="D78" t="s" s="4">
        <v>986</v>
      </c>
      <c r="E78" t="s" s="4">
        <v>986</v>
      </c>
      <c r="F78" t="s" s="4">
        <v>986</v>
      </c>
      <c r="G78" t="s" s="4">
        <v>986</v>
      </c>
    </row>
    <row r="79" ht="45.0" customHeight="true">
      <c r="A79" t="s" s="4">
        <v>588</v>
      </c>
      <c r="B79" t="s" s="4">
        <v>2291</v>
      </c>
      <c r="C79" t="s" s="4">
        <v>2216</v>
      </c>
      <c r="D79" t="s" s="4">
        <v>986</v>
      </c>
      <c r="E79" t="s" s="4">
        <v>986</v>
      </c>
      <c r="F79" t="s" s="4">
        <v>986</v>
      </c>
      <c r="G79" t="s" s="4">
        <v>986</v>
      </c>
    </row>
    <row r="80" ht="45.0" customHeight="true">
      <c r="A80" t="s" s="4">
        <v>593</v>
      </c>
      <c r="B80" t="s" s="4">
        <v>2292</v>
      </c>
      <c r="C80" t="s" s="4">
        <v>2216</v>
      </c>
      <c r="D80" t="s" s="4">
        <v>986</v>
      </c>
      <c r="E80" t="s" s="4">
        <v>986</v>
      </c>
      <c r="F80" t="s" s="4">
        <v>986</v>
      </c>
      <c r="G80" t="s" s="4">
        <v>986</v>
      </c>
    </row>
    <row r="81" ht="45.0" customHeight="true">
      <c r="A81" t="s" s="4">
        <v>599</v>
      </c>
      <c r="B81" t="s" s="4">
        <v>2293</v>
      </c>
      <c r="C81" t="s" s="4">
        <v>2216</v>
      </c>
      <c r="D81" t="s" s="4">
        <v>986</v>
      </c>
      <c r="E81" t="s" s="4">
        <v>986</v>
      </c>
      <c r="F81" t="s" s="4">
        <v>986</v>
      </c>
      <c r="G81" t="s" s="4">
        <v>986</v>
      </c>
    </row>
    <row r="82" ht="45.0" customHeight="true">
      <c r="A82" t="s" s="4">
        <v>602</v>
      </c>
      <c r="B82" t="s" s="4">
        <v>2294</v>
      </c>
      <c r="C82" t="s" s="4">
        <v>2216</v>
      </c>
      <c r="D82" t="s" s="4">
        <v>986</v>
      </c>
      <c r="E82" t="s" s="4">
        <v>986</v>
      </c>
      <c r="F82" t="s" s="4">
        <v>986</v>
      </c>
      <c r="G82" t="s" s="4">
        <v>986</v>
      </c>
    </row>
    <row r="83" ht="45.0" customHeight="true">
      <c r="A83" t="s" s="4">
        <v>608</v>
      </c>
      <c r="B83" t="s" s="4">
        <v>2295</v>
      </c>
      <c r="C83" t="s" s="4">
        <v>2216</v>
      </c>
      <c r="D83" t="s" s="4">
        <v>986</v>
      </c>
      <c r="E83" t="s" s="4">
        <v>986</v>
      </c>
      <c r="F83" t="s" s="4">
        <v>986</v>
      </c>
      <c r="G83" t="s" s="4">
        <v>986</v>
      </c>
    </row>
    <row r="84" ht="45.0" customHeight="true">
      <c r="A84" t="s" s="4">
        <v>614</v>
      </c>
      <c r="B84" t="s" s="4">
        <v>2296</v>
      </c>
      <c r="C84" t="s" s="4">
        <v>2216</v>
      </c>
      <c r="D84" t="s" s="4">
        <v>986</v>
      </c>
      <c r="E84" t="s" s="4">
        <v>986</v>
      </c>
      <c r="F84" t="s" s="4">
        <v>986</v>
      </c>
      <c r="G84" t="s" s="4">
        <v>986</v>
      </c>
    </row>
    <row r="85" ht="45.0" customHeight="true">
      <c r="A85" t="s" s="4">
        <v>620</v>
      </c>
      <c r="B85" t="s" s="4">
        <v>2297</v>
      </c>
      <c r="C85" t="s" s="4">
        <v>2216</v>
      </c>
      <c r="D85" t="s" s="4">
        <v>986</v>
      </c>
      <c r="E85" t="s" s="4">
        <v>986</v>
      </c>
      <c r="F85" t="s" s="4">
        <v>986</v>
      </c>
      <c r="G85" t="s" s="4">
        <v>986</v>
      </c>
    </row>
    <row r="86" ht="45.0" customHeight="true">
      <c r="A86" t="s" s="4">
        <v>625</v>
      </c>
      <c r="B86" t="s" s="4">
        <v>2298</v>
      </c>
      <c r="C86" t="s" s="4">
        <v>2216</v>
      </c>
      <c r="D86" t="s" s="4">
        <v>986</v>
      </c>
      <c r="E86" t="s" s="4">
        <v>986</v>
      </c>
      <c r="F86" t="s" s="4">
        <v>986</v>
      </c>
      <c r="G86" t="s" s="4">
        <v>986</v>
      </c>
    </row>
    <row r="87" ht="45.0" customHeight="true">
      <c r="A87" t="s" s="4">
        <v>631</v>
      </c>
      <c r="B87" t="s" s="4">
        <v>2299</v>
      </c>
      <c r="C87" t="s" s="4">
        <v>2216</v>
      </c>
      <c r="D87" t="s" s="4">
        <v>986</v>
      </c>
      <c r="E87" t="s" s="4">
        <v>986</v>
      </c>
      <c r="F87" t="s" s="4">
        <v>986</v>
      </c>
      <c r="G87" t="s" s="4">
        <v>986</v>
      </c>
    </row>
    <row r="88" ht="45.0" customHeight="true">
      <c r="A88" t="s" s="4">
        <v>637</v>
      </c>
      <c r="B88" t="s" s="4">
        <v>2300</v>
      </c>
      <c r="C88" t="s" s="4">
        <v>2216</v>
      </c>
      <c r="D88" t="s" s="4">
        <v>986</v>
      </c>
      <c r="E88" t="s" s="4">
        <v>986</v>
      </c>
      <c r="F88" t="s" s="4">
        <v>986</v>
      </c>
      <c r="G88" t="s" s="4">
        <v>986</v>
      </c>
    </row>
    <row r="89" ht="45.0" customHeight="true">
      <c r="A89" t="s" s="4">
        <v>643</v>
      </c>
      <c r="B89" t="s" s="4">
        <v>2301</v>
      </c>
      <c r="C89" t="s" s="4">
        <v>2216</v>
      </c>
      <c r="D89" t="s" s="4">
        <v>986</v>
      </c>
      <c r="E89" t="s" s="4">
        <v>986</v>
      </c>
      <c r="F89" t="s" s="4">
        <v>986</v>
      </c>
      <c r="G89" t="s" s="4">
        <v>986</v>
      </c>
    </row>
    <row r="90" ht="45.0" customHeight="true">
      <c r="A90" t="s" s="4">
        <v>649</v>
      </c>
      <c r="B90" t="s" s="4">
        <v>2302</v>
      </c>
      <c r="C90" t="s" s="4">
        <v>2216</v>
      </c>
      <c r="D90" t="s" s="4">
        <v>986</v>
      </c>
      <c r="E90" t="s" s="4">
        <v>986</v>
      </c>
      <c r="F90" t="s" s="4">
        <v>986</v>
      </c>
      <c r="G90" t="s" s="4">
        <v>986</v>
      </c>
    </row>
    <row r="91" ht="45.0" customHeight="true">
      <c r="A91" t="s" s="4">
        <v>652</v>
      </c>
      <c r="B91" t="s" s="4">
        <v>2303</v>
      </c>
      <c r="C91" t="s" s="4">
        <v>2216</v>
      </c>
      <c r="D91" t="s" s="4">
        <v>986</v>
      </c>
      <c r="E91" t="s" s="4">
        <v>986</v>
      </c>
      <c r="F91" t="s" s="4">
        <v>986</v>
      </c>
      <c r="G91" t="s" s="4">
        <v>986</v>
      </c>
    </row>
    <row r="92" ht="45.0" customHeight="true">
      <c r="A92" t="s" s="4">
        <v>657</v>
      </c>
      <c r="B92" t="s" s="4">
        <v>2304</v>
      </c>
      <c r="C92" t="s" s="4">
        <v>2216</v>
      </c>
      <c r="D92" t="s" s="4">
        <v>986</v>
      </c>
      <c r="E92" t="s" s="4">
        <v>986</v>
      </c>
      <c r="F92" t="s" s="4">
        <v>986</v>
      </c>
      <c r="G92" t="s" s="4">
        <v>986</v>
      </c>
    </row>
    <row r="93" ht="45.0" customHeight="true">
      <c r="A93" t="s" s="4">
        <v>663</v>
      </c>
      <c r="B93" t="s" s="4">
        <v>2305</v>
      </c>
      <c r="C93" t="s" s="4">
        <v>2216</v>
      </c>
      <c r="D93" t="s" s="4">
        <v>986</v>
      </c>
      <c r="E93" t="s" s="4">
        <v>986</v>
      </c>
      <c r="F93" t="s" s="4">
        <v>986</v>
      </c>
      <c r="G93" t="s" s="4">
        <v>986</v>
      </c>
    </row>
    <row r="94" ht="45.0" customHeight="true">
      <c r="A94" t="s" s="4">
        <v>667</v>
      </c>
      <c r="B94" t="s" s="4">
        <v>2306</v>
      </c>
      <c r="C94" t="s" s="4">
        <v>2216</v>
      </c>
      <c r="D94" t="s" s="4">
        <v>986</v>
      </c>
      <c r="E94" t="s" s="4">
        <v>986</v>
      </c>
      <c r="F94" t="s" s="4">
        <v>986</v>
      </c>
      <c r="G94" t="s" s="4">
        <v>986</v>
      </c>
    </row>
    <row r="95" ht="45.0" customHeight="true">
      <c r="A95" t="s" s="4">
        <v>674</v>
      </c>
      <c r="B95" t="s" s="4">
        <v>2307</v>
      </c>
      <c r="C95" t="s" s="4">
        <v>2216</v>
      </c>
      <c r="D95" t="s" s="4">
        <v>986</v>
      </c>
      <c r="E95" t="s" s="4">
        <v>986</v>
      </c>
      <c r="F95" t="s" s="4">
        <v>986</v>
      </c>
      <c r="G95" t="s" s="4">
        <v>986</v>
      </c>
    </row>
    <row r="96" ht="45.0" customHeight="true">
      <c r="A96" t="s" s="4">
        <v>680</v>
      </c>
      <c r="B96" t="s" s="4">
        <v>2308</v>
      </c>
      <c r="C96" t="s" s="4">
        <v>2216</v>
      </c>
      <c r="D96" t="s" s="4">
        <v>986</v>
      </c>
      <c r="E96" t="s" s="4">
        <v>986</v>
      </c>
      <c r="F96" t="s" s="4">
        <v>986</v>
      </c>
      <c r="G96" t="s" s="4">
        <v>986</v>
      </c>
    </row>
    <row r="97" ht="45.0" customHeight="true">
      <c r="A97" t="s" s="4">
        <v>688</v>
      </c>
      <c r="B97" t="s" s="4">
        <v>2309</v>
      </c>
      <c r="C97" t="s" s="4">
        <v>2216</v>
      </c>
      <c r="D97" t="s" s="4">
        <v>986</v>
      </c>
      <c r="E97" t="s" s="4">
        <v>986</v>
      </c>
      <c r="F97" t="s" s="4">
        <v>986</v>
      </c>
      <c r="G97" t="s" s="4">
        <v>986</v>
      </c>
    </row>
    <row r="98" ht="45.0" customHeight="true">
      <c r="A98" t="s" s="4">
        <v>694</v>
      </c>
      <c r="B98" t="s" s="4">
        <v>2310</v>
      </c>
      <c r="C98" t="s" s="4">
        <v>2216</v>
      </c>
      <c r="D98" t="s" s="4">
        <v>986</v>
      </c>
      <c r="E98" t="s" s="4">
        <v>986</v>
      </c>
      <c r="F98" t="s" s="4">
        <v>986</v>
      </c>
      <c r="G98" t="s" s="4">
        <v>986</v>
      </c>
    </row>
    <row r="99" ht="45.0" customHeight="true">
      <c r="A99" t="s" s="4">
        <v>699</v>
      </c>
      <c r="B99" t="s" s="4">
        <v>2311</v>
      </c>
      <c r="C99" t="s" s="4">
        <v>2216</v>
      </c>
      <c r="D99" t="s" s="4">
        <v>986</v>
      </c>
      <c r="E99" t="s" s="4">
        <v>986</v>
      </c>
      <c r="F99" t="s" s="4">
        <v>986</v>
      </c>
      <c r="G99" t="s" s="4">
        <v>986</v>
      </c>
    </row>
    <row r="100" ht="45.0" customHeight="true">
      <c r="A100" t="s" s="4">
        <v>707</v>
      </c>
      <c r="B100" t="s" s="4">
        <v>2312</v>
      </c>
      <c r="C100" t="s" s="4">
        <v>2216</v>
      </c>
      <c r="D100" t="s" s="4">
        <v>986</v>
      </c>
      <c r="E100" t="s" s="4">
        <v>986</v>
      </c>
      <c r="F100" t="s" s="4">
        <v>986</v>
      </c>
      <c r="G100" t="s" s="4">
        <v>986</v>
      </c>
    </row>
    <row r="101" ht="45.0" customHeight="true">
      <c r="A101" t="s" s="4">
        <v>712</v>
      </c>
      <c r="B101" t="s" s="4">
        <v>2313</v>
      </c>
      <c r="C101" t="s" s="4">
        <v>2216</v>
      </c>
      <c r="D101" t="s" s="4">
        <v>986</v>
      </c>
      <c r="E101" t="s" s="4">
        <v>986</v>
      </c>
      <c r="F101" t="s" s="4">
        <v>986</v>
      </c>
      <c r="G101" t="s" s="4">
        <v>986</v>
      </c>
    </row>
    <row r="102" ht="45.0" customHeight="true">
      <c r="A102" t="s" s="4">
        <v>716</v>
      </c>
      <c r="B102" t="s" s="4">
        <v>2314</v>
      </c>
      <c r="C102" t="s" s="4">
        <v>2216</v>
      </c>
      <c r="D102" t="s" s="4">
        <v>986</v>
      </c>
      <c r="E102" t="s" s="4">
        <v>986</v>
      </c>
      <c r="F102" t="s" s="4">
        <v>986</v>
      </c>
      <c r="G102" t="s" s="4">
        <v>986</v>
      </c>
    </row>
    <row r="103" ht="45.0" customHeight="true">
      <c r="A103" t="s" s="4">
        <v>719</v>
      </c>
      <c r="B103" t="s" s="4">
        <v>2315</v>
      </c>
      <c r="C103" t="s" s="4">
        <v>2216</v>
      </c>
      <c r="D103" t="s" s="4">
        <v>986</v>
      </c>
      <c r="E103" t="s" s="4">
        <v>986</v>
      </c>
      <c r="F103" t="s" s="4">
        <v>986</v>
      </c>
      <c r="G103" t="s" s="4">
        <v>986</v>
      </c>
    </row>
    <row r="104" ht="45.0" customHeight="true">
      <c r="A104" t="s" s="4">
        <v>722</v>
      </c>
      <c r="B104" t="s" s="4">
        <v>2316</v>
      </c>
      <c r="C104" t="s" s="4">
        <v>2216</v>
      </c>
      <c r="D104" t="s" s="4">
        <v>986</v>
      </c>
      <c r="E104" t="s" s="4">
        <v>986</v>
      </c>
      <c r="F104" t="s" s="4">
        <v>986</v>
      </c>
      <c r="G104" t="s" s="4">
        <v>986</v>
      </c>
    </row>
    <row r="105" ht="45.0" customHeight="true">
      <c r="A105" t="s" s="4">
        <v>725</v>
      </c>
      <c r="B105" t="s" s="4">
        <v>2317</v>
      </c>
      <c r="C105" t="s" s="4">
        <v>2216</v>
      </c>
      <c r="D105" t="s" s="4">
        <v>986</v>
      </c>
      <c r="E105" t="s" s="4">
        <v>986</v>
      </c>
      <c r="F105" t="s" s="4">
        <v>986</v>
      </c>
      <c r="G105" t="s" s="4">
        <v>986</v>
      </c>
    </row>
    <row r="106" ht="45.0" customHeight="true">
      <c r="A106" t="s" s="4">
        <v>728</v>
      </c>
      <c r="B106" t="s" s="4">
        <v>2318</v>
      </c>
      <c r="C106" t="s" s="4">
        <v>2216</v>
      </c>
      <c r="D106" t="s" s="4">
        <v>986</v>
      </c>
      <c r="E106" t="s" s="4">
        <v>986</v>
      </c>
      <c r="F106" t="s" s="4">
        <v>986</v>
      </c>
      <c r="G106" t="s" s="4">
        <v>986</v>
      </c>
    </row>
    <row r="107" ht="45.0" customHeight="true">
      <c r="A107" t="s" s="4">
        <v>731</v>
      </c>
      <c r="B107" t="s" s="4">
        <v>2319</v>
      </c>
      <c r="C107" t="s" s="4">
        <v>2216</v>
      </c>
      <c r="D107" t="s" s="4">
        <v>986</v>
      </c>
      <c r="E107" t="s" s="4">
        <v>986</v>
      </c>
      <c r="F107" t="s" s="4">
        <v>986</v>
      </c>
      <c r="G107" t="s" s="4">
        <v>986</v>
      </c>
    </row>
    <row r="108" ht="45.0" customHeight="true">
      <c r="A108" t="s" s="4">
        <v>734</v>
      </c>
      <c r="B108" t="s" s="4">
        <v>2320</v>
      </c>
      <c r="C108" t="s" s="4">
        <v>2216</v>
      </c>
      <c r="D108" t="s" s="4">
        <v>986</v>
      </c>
      <c r="E108" t="s" s="4">
        <v>986</v>
      </c>
      <c r="F108" t="s" s="4">
        <v>986</v>
      </c>
      <c r="G108" t="s" s="4">
        <v>986</v>
      </c>
    </row>
    <row r="109" ht="45.0" customHeight="true">
      <c r="A109" t="s" s="4">
        <v>737</v>
      </c>
      <c r="B109" t="s" s="4">
        <v>2321</v>
      </c>
      <c r="C109" t="s" s="4">
        <v>2216</v>
      </c>
      <c r="D109" t="s" s="4">
        <v>986</v>
      </c>
      <c r="E109" t="s" s="4">
        <v>986</v>
      </c>
      <c r="F109" t="s" s="4">
        <v>986</v>
      </c>
      <c r="G109" t="s" s="4">
        <v>986</v>
      </c>
    </row>
    <row r="110" ht="45.0" customHeight="true">
      <c r="A110" t="s" s="4">
        <v>740</v>
      </c>
      <c r="B110" t="s" s="4">
        <v>2322</v>
      </c>
      <c r="C110" t="s" s="4">
        <v>2216</v>
      </c>
      <c r="D110" t="s" s="4">
        <v>986</v>
      </c>
      <c r="E110" t="s" s="4">
        <v>986</v>
      </c>
      <c r="F110" t="s" s="4">
        <v>986</v>
      </c>
      <c r="G110" t="s" s="4">
        <v>986</v>
      </c>
    </row>
    <row r="111" ht="45.0" customHeight="true">
      <c r="A111" t="s" s="4">
        <v>743</v>
      </c>
      <c r="B111" t="s" s="4">
        <v>2323</v>
      </c>
      <c r="C111" t="s" s="4">
        <v>2216</v>
      </c>
      <c r="D111" t="s" s="4">
        <v>986</v>
      </c>
      <c r="E111" t="s" s="4">
        <v>986</v>
      </c>
      <c r="F111" t="s" s="4">
        <v>986</v>
      </c>
      <c r="G111" t="s" s="4">
        <v>986</v>
      </c>
    </row>
    <row r="112" ht="45.0" customHeight="true">
      <c r="A112" t="s" s="4">
        <v>746</v>
      </c>
      <c r="B112" t="s" s="4">
        <v>2324</v>
      </c>
      <c r="C112" t="s" s="4">
        <v>2216</v>
      </c>
      <c r="D112" t="s" s="4">
        <v>986</v>
      </c>
      <c r="E112" t="s" s="4">
        <v>986</v>
      </c>
      <c r="F112" t="s" s="4">
        <v>986</v>
      </c>
      <c r="G112" t="s" s="4">
        <v>986</v>
      </c>
    </row>
    <row r="113" ht="45.0" customHeight="true">
      <c r="A113" t="s" s="4">
        <v>750</v>
      </c>
      <c r="B113" t="s" s="4">
        <v>2325</v>
      </c>
      <c r="C113" t="s" s="4">
        <v>2216</v>
      </c>
      <c r="D113" t="s" s="4">
        <v>986</v>
      </c>
      <c r="E113" t="s" s="4">
        <v>986</v>
      </c>
      <c r="F113" t="s" s="4">
        <v>986</v>
      </c>
      <c r="G113" t="s" s="4">
        <v>986</v>
      </c>
    </row>
    <row r="114" ht="45.0" customHeight="true">
      <c r="A114" t="s" s="4">
        <v>752</v>
      </c>
      <c r="B114" t="s" s="4">
        <v>2326</v>
      </c>
      <c r="C114" t="s" s="4">
        <v>2216</v>
      </c>
      <c r="D114" t="s" s="4">
        <v>986</v>
      </c>
      <c r="E114" t="s" s="4">
        <v>986</v>
      </c>
      <c r="F114" t="s" s="4">
        <v>986</v>
      </c>
      <c r="G114" t="s" s="4">
        <v>986</v>
      </c>
    </row>
    <row r="115" ht="45.0" customHeight="true">
      <c r="A115" t="s" s="4">
        <v>755</v>
      </c>
      <c r="B115" t="s" s="4">
        <v>2327</v>
      </c>
      <c r="C115" t="s" s="4">
        <v>2216</v>
      </c>
      <c r="D115" t="s" s="4">
        <v>986</v>
      </c>
      <c r="E115" t="s" s="4">
        <v>986</v>
      </c>
      <c r="F115" t="s" s="4">
        <v>986</v>
      </c>
      <c r="G115" t="s" s="4">
        <v>986</v>
      </c>
    </row>
    <row r="116" ht="45.0" customHeight="true">
      <c r="A116" t="s" s="4">
        <v>758</v>
      </c>
      <c r="B116" t="s" s="4">
        <v>2328</v>
      </c>
      <c r="C116" t="s" s="4">
        <v>2216</v>
      </c>
      <c r="D116" t="s" s="4">
        <v>986</v>
      </c>
      <c r="E116" t="s" s="4">
        <v>986</v>
      </c>
      <c r="F116" t="s" s="4">
        <v>986</v>
      </c>
      <c r="G116" t="s" s="4">
        <v>986</v>
      </c>
    </row>
    <row r="117" ht="45.0" customHeight="true">
      <c r="A117" t="s" s="4">
        <v>761</v>
      </c>
      <c r="B117" t="s" s="4">
        <v>2329</v>
      </c>
      <c r="C117" t="s" s="4">
        <v>2216</v>
      </c>
      <c r="D117" t="s" s="4">
        <v>986</v>
      </c>
      <c r="E117" t="s" s="4">
        <v>986</v>
      </c>
      <c r="F117" t="s" s="4">
        <v>986</v>
      </c>
      <c r="G117" t="s" s="4">
        <v>986</v>
      </c>
    </row>
    <row r="118" ht="45.0" customHeight="true">
      <c r="A118" t="s" s="4">
        <v>764</v>
      </c>
      <c r="B118" t="s" s="4">
        <v>2330</v>
      </c>
      <c r="C118" t="s" s="4">
        <v>2216</v>
      </c>
      <c r="D118" t="s" s="4">
        <v>986</v>
      </c>
      <c r="E118" t="s" s="4">
        <v>986</v>
      </c>
      <c r="F118" t="s" s="4">
        <v>986</v>
      </c>
      <c r="G118" t="s" s="4">
        <v>986</v>
      </c>
    </row>
    <row r="119" ht="45.0" customHeight="true">
      <c r="A119" t="s" s="4">
        <v>767</v>
      </c>
      <c r="B119" t="s" s="4">
        <v>2331</v>
      </c>
      <c r="C119" t="s" s="4">
        <v>2216</v>
      </c>
      <c r="D119" t="s" s="4">
        <v>986</v>
      </c>
      <c r="E119" t="s" s="4">
        <v>986</v>
      </c>
      <c r="F119" t="s" s="4">
        <v>986</v>
      </c>
      <c r="G119" t="s" s="4">
        <v>986</v>
      </c>
    </row>
    <row r="120" ht="45.0" customHeight="true">
      <c r="A120" t="s" s="4">
        <v>770</v>
      </c>
      <c r="B120" t="s" s="4">
        <v>2332</v>
      </c>
      <c r="C120" t="s" s="4">
        <v>2216</v>
      </c>
      <c r="D120" t="s" s="4">
        <v>986</v>
      </c>
      <c r="E120" t="s" s="4">
        <v>986</v>
      </c>
      <c r="F120" t="s" s="4">
        <v>986</v>
      </c>
      <c r="G120" t="s" s="4">
        <v>986</v>
      </c>
    </row>
    <row r="121" ht="45.0" customHeight="true">
      <c r="A121" t="s" s="4">
        <v>773</v>
      </c>
      <c r="B121" t="s" s="4">
        <v>2333</v>
      </c>
      <c r="C121" t="s" s="4">
        <v>2216</v>
      </c>
      <c r="D121" t="s" s="4">
        <v>986</v>
      </c>
      <c r="E121" t="s" s="4">
        <v>986</v>
      </c>
      <c r="F121" t="s" s="4">
        <v>986</v>
      </c>
      <c r="G121" t="s" s="4">
        <v>986</v>
      </c>
    </row>
    <row r="122" ht="45.0" customHeight="true">
      <c r="A122" t="s" s="4">
        <v>775</v>
      </c>
      <c r="B122" t="s" s="4">
        <v>2334</v>
      </c>
      <c r="C122" t="s" s="4">
        <v>2216</v>
      </c>
      <c r="D122" t="s" s="4">
        <v>986</v>
      </c>
      <c r="E122" t="s" s="4">
        <v>986</v>
      </c>
      <c r="F122" t="s" s="4">
        <v>986</v>
      </c>
      <c r="G122" t="s" s="4">
        <v>986</v>
      </c>
    </row>
    <row r="123" ht="45.0" customHeight="true">
      <c r="A123" t="s" s="4">
        <v>778</v>
      </c>
      <c r="B123" t="s" s="4">
        <v>2335</v>
      </c>
      <c r="C123" t="s" s="4">
        <v>2216</v>
      </c>
      <c r="D123" t="s" s="4">
        <v>986</v>
      </c>
      <c r="E123" t="s" s="4">
        <v>986</v>
      </c>
      <c r="F123" t="s" s="4">
        <v>986</v>
      </c>
      <c r="G123" t="s" s="4">
        <v>986</v>
      </c>
    </row>
    <row r="124" ht="45.0" customHeight="true">
      <c r="A124" t="s" s="4">
        <v>781</v>
      </c>
      <c r="B124" t="s" s="4">
        <v>2336</v>
      </c>
      <c r="C124" t="s" s="4">
        <v>2216</v>
      </c>
      <c r="D124" t="s" s="4">
        <v>986</v>
      </c>
      <c r="E124" t="s" s="4">
        <v>986</v>
      </c>
      <c r="F124" t="s" s="4">
        <v>986</v>
      </c>
      <c r="G124" t="s" s="4">
        <v>986</v>
      </c>
    </row>
    <row r="125" ht="45.0" customHeight="true">
      <c r="A125" t="s" s="4">
        <v>785</v>
      </c>
      <c r="B125" t="s" s="4">
        <v>2337</v>
      </c>
      <c r="C125" t="s" s="4">
        <v>2216</v>
      </c>
      <c r="D125" t="s" s="4">
        <v>986</v>
      </c>
      <c r="E125" t="s" s="4">
        <v>986</v>
      </c>
      <c r="F125" t="s" s="4">
        <v>986</v>
      </c>
      <c r="G125" t="s" s="4">
        <v>986</v>
      </c>
    </row>
    <row r="126" ht="45.0" customHeight="true">
      <c r="A126" t="s" s="4">
        <v>788</v>
      </c>
      <c r="B126" t="s" s="4">
        <v>2338</v>
      </c>
      <c r="C126" t="s" s="4">
        <v>2216</v>
      </c>
      <c r="D126" t="s" s="4">
        <v>986</v>
      </c>
      <c r="E126" t="s" s="4">
        <v>986</v>
      </c>
      <c r="F126" t="s" s="4">
        <v>986</v>
      </c>
      <c r="G126" t="s" s="4">
        <v>986</v>
      </c>
    </row>
    <row r="127" ht="45.0" customHeight="true">
      <c r="A127" t="s" s="4">
        <v>791</v>
      </c>
      <c r="B127" t="s" s="4">
        <v>2339</v>
      </c>
      <c r="C127" t="s" s="4">
        <v>2216</v>
      </c>
      <c r="D127" t="s" s="4">
        <v>986</v>
      </c>
      <c r="E127" t="s" s="4">
        <v>986</v>
      </c>
      <c r="F127" t="s" s="4">
        <v>986</v>
      </c>
      <c r="G127" t="s" s="4">
        <v>986</v>
      </c>
    </row>
    <row r="128" ht="45.0" customHeight="true">
      <c r="A128" t="s" s="4">
        <v>794</v>
      </c>
      <c r="B128" t="s" s="4">
        <v>2340</v>
      </c>
      <c r="C128" t="s" s="4">
        <v>2216</v>
      </c>
      <c r="D128" t="s" s="4">
        <v>986</v>
      </c>
      <c r="E128" t="s" s="4">
        <v>986</v>
      </c>
      <c r="F128" t="s" s="4">
        <v>986</v>
      </c>
      <c r="G128" t="s" s="4">
        <v>986</v>
      </c>
    </row>
    <row r="129" ht="45.0" customHeight="true">
      <c r="A129" t="s" s="4">
        <v>796</v>
      </c>
      <c r="B129" t="s" s="4">
        <v>2341</v>
      </c>
      <c r="C129" t="s" s="4">
        <v>2216</v>
      </c>
      <c r="D129" t="s" s="4">
        <v>986</v>
      </c>
      <c r="E129" t="s" s="4">
        <v>986</v>
      </c>
      <c r="F129" t="s" s="4">
        <v>986</v>
      </c>
      <c r="G129" t="s" s="4">
        <v>986</v>
      </c>
    </row>
    <row r="130" ht="45.0" customHeight="true">
      <c r="A130" t="s" s="4">
        <v>798</v>
      </c>
      <c r="B130" t="s" s="4">
        <v>2342</v>
      </c>
      <c r="C130" t="s" s="4">
        <v>2216</v>
      </c>
      <c r="D130" t="s" s="4">
        <v>986</v>
      </c>
      <c r="E130" t="s" s="4">
        <v>986</v>
      </c>
      <c r="F130" t="s" s="4">
        <v>986</v>
      </c>
      <c r="G130" t="s" s="4">
        <v>986</v>
      </c>
    </row>
    <row r="131" ht="45.0" customHeight="true">
      <c r="A131" t="s" s="4">
        <v>800</v>
      </c>
      <c r="B131" t="s" s="4">
        <v>2343</v>
      </c>
      <c r="C131" t="s" s="4">
        <v>2216</v>
      </c>
      <c r="D131" t="s" s="4">
        <v>986</v>
      </c>
      <c r="E131" t="s" s="4">
        <v>986</v>
      </c>
      <c r="F131" t="s" s="4">
        <v>986</v>
      </c>
      <c r="G131" t="s" s="4">
        <v>986</v>
      </c>
    </row>
    <row r="132" ht="45.0" customHeight="true">
      <c r="A132" t="s" s="4">
        <v>802</v>
      </c>
      <c r="B132" t="s" s="4">
        <v>2344</v>
      </c>
      <c r="C132" t="s" s="4">
        <v>2216</v>
      </c>
      <c r="D132" t="s" s="4">
        <v>986</v>
      </c>
      <c r="E132" t="s" s="4">
        <v>986</v>
      </c>
      <c r="F132" t="s" s="4">
        <v>986</v>
      </c>
      <c r="G132" t="s" s="4">
        <v>986</v>
      </c>
    </row>
    <row r="133" ht="45.0" customHeight="true">
      <c r="A133" t="s" s="4">
        <v>806</v>
      </c>
      <c r="B133" t="s" s="4">
        <v>2345</v>
      </c>
      <c r="C133" t="s" s="4">
        <v>2216</v>
      </c>
      <c r="D133" t="s" s="4">
        <v>986</v>
      </c>
      <c r="E133" t="s" s="4">
        <v>986</v>
      </c>
      <c r="F133" t="s" s="4">
        <v>986</v>
      </c>
      <c r="G133" t="s" s="4">
        <v>986</v>
      </c>
    </row>
    <row r="134" ht="45.0" customHeight="true">
      <c r="A134" t="s" s="4">
        <v>808</v>
      </c>
      <c r="B134" t="s" s="4">
        <v>2346</v>
      </c>
      <c r="C134" t="s" s="4">
        <v>2216</v>
      </c>
      <c r="D134" t="s" s="4">
        <v>986</v>
      </c>
      <c r="E134" t="s" s="4">
        <v>986</v>
      </c>
      <c r="F134" t="s" s="4">
        <v>986</v>
      </c>
      <c r="G134" t="s" s="4">
        <v>986</v>
      </c>
    </row>
    <row r="135" ht="45.0" customHeight="true">
      <c r="A135" t="s" s="4">
        <v>812</v>
      </c>
      <c r="B135" t="s" s="4">
        <v>2347</v>
      </c>
      <c r="C135" t="s" s="4">
        <v>2216</v>
      </c>
      <c r="D135" t="s" s="4">
        <v>986</v>
      </c>
      <c r="E135" t="s" s="4">
        <v>986</v>
      </c>
      <c r="F135" t="s" s="4">
        <v>986</v>
      </c>
      <c r="G135" t="s" s="4">
        <v>986</v>
      </c>
    </row>
    <row r="136" ht="45.0" customHeight="true">
      <c r="A136" t="s" s="4">
        <v>815</v>
      </c>
      <c r="B136" t="s" s="4">
        <v>2348</v>
      </c>
      <c r="C136" t="s" s="4">
        <v>2216</v>
      </c>
      <c r="D136" t="s" s="4">
        <v>986</v>
      </c>
      <c r="E136" t="s" s="4">
        <v>986</v>
      </c>
      <c r="F136" t="s" s="4">
        <v>986</v>
      </c>
      <c r="G136" t="s" s="4">
        <v>986</v>
      </c>
    </row>
    <row r="137" ht="45.0" customHeight="true">
      <c r="A137" t="s" s="4">
        <v>818</v>
      </c>
      <c r="B137" t="s" s="4">
        <v>2349</v>
      </c>
      <c r="C137" t="s" s="4">
        <v>2216</v>
      </c>
      <c r="D137" t="s" s="4">
        <v>986</v>
      </c>
      <c r="E137" t="s" s="4">
        <v>986</v>
      </c>
      <c r="F137" t="s" s="4">
        <v>986</v>
      </c>
      <c r="G137" t="s" s="4">
        <v>986</v>
      </c>
    </row>
    <row r="138" ht="45.0" customHeight="true">
      <c r="A138" t="s" s="4">
        <v>820</v>
      </c>
      <c r="B138" t="s" s="4">
        <v>2350</v>
      </c>
      <c r="C138" t="s" s="4">
        <v>2216</v>
      </c>
      <c r="D138" t="s" s="4">
        <v>986</v>
      </c>
      <c r="E138" t="s" s="4">
        <v>986</v>
      </c>
      <c r="F138" t="s" s="4">
        <v>986</v>
      </c>
      <c r="G138" t="s" s="4">
        <v>986</v>
      </c>
    </row>
    <row r="139" ht="45.0" customHeight="true">
      <c r="A139" t="s" s="4">
        <v>823</v>
      </c>
      <c r="B139" t="s" s="4">
        <v>2351</v>
      </c>
      <c r="C139" t="s" s="4">
        <v>2216</v>
      </c>
      <c r="D139" t="s" s="4">
        <v>986</v>
      </c>
      <c r="E139" t="s" s="4">
        <v>986</v>
      </c>
      <c r="F139" t="s" s="4">
        <v>986</v>
      </c>
      <c r="G139" t="s" s="4">
        <v>986</v>
      </c>
    </row>
    <row r="140" ht="45.0" customHeight="true">
      <c r="A140" t="s" s="4">
        <v>825</v>
      </c>
      <c r="B140" t="s" s="4">
        <v>2352</v>
      </c>
      <c r="C140" t="s" s="4">
        <v>2216</v>
      </c>
      <c r="D140" t="s" s="4">
        <v>986</v>
      </c>
      <c r="E140" t="s" s="4">
        <v>986</v>
      </c>
      <c r="F140" t="s" s="4">
        <v>986</v>
      </c>
      <c r="G140" t="s" s="4">
        <v>986</v>
      </c>
    </row>
    <row r="141" ht="45.0" customHeight="true">
      <c r="A141" t="s" s="4">
        <v>827</v>
      </c>
      <c r="B141" t="s" s="4">
        <v>2353</v>
      </c>
      <c r="C141" t="s" s="4">
        <v>2216</v>
      </c>
      <c r="D141" t="s" s="4">
        <v>986</v>
      </c>
      <c r="E141" t="s" s="4">
        <v>986</v>
      </c>
      <c r="F141" t="s" s="4">
        <v>986</v>
      </c>
      <c r="G141" t="s" s="4">
        <v>986</v>
      </c>
    </row>
    <row r="142" ht="45.0" customHeight="true">
      <c r="A142" t="s" s="4">
        <v>829</v>
      </c>
      <c r="B142" t="s" s="4">
        <v>2354</v>
      </c>
      <c r="C142" t="s" s="4">
        <v>2216</v>
      </c>
      <c r="D142" t="s" s="4">
        <v>986</v>
      </c>
      <c r="E142" t="s" s="4">
        <v>986</v>
      </c>
      <c r="F142" t="s" s="4">
        <v>986</v>
      </c>
      <c r="G142" t="s" s="4">
        <v>986</v>
      </c>
    </row>
    <row r="143" ht="45.0" customHeight="true">
      <c r="A143" t="s" s="4">
        <v>831</v>
      </c>
      <c r="B143" t="s" s="4">
        <v>2355</v>
      </c>
      <c r="C143" t="s" s="4">
        <v>2216</v>
      </c>
      <c r="D143" t="s" s="4">
        <v>986</v>
      </c>
      <c r="E143" t="s" s="4">
        <v>986</v>
      </c>
      <c r="F143" t="s" s="4">
        <v>986</v>
      </c>
      <c r="G143" t="s" s="4">
        <v>986</v>
      </c>
    </row>
    <row r="144" ht="45.0" customHeight="true">
      <c r="A144" t="s" s="4">
        <v>833</v>
      </c>
      <c r="B144" t="s" s="4">
        <v>2356</v>
      </c>
      <c r="C144" t="s" s="4">
        <v>2216</v>
      </c>
      <c r="D144" t="s" s="4">
        <v>986</v>
      </c>
      <c r="E144" t="s" s="4">
        <v>986</v>
      </c>
      <c r="F144" t="s" s="4">
        <v>986</v>
      </c>
      <c r="G144" t="s" s="4">
        <v>986</v>
      </c>
    </row>
    <row r="145" ht="45.0" customHeight="true">
      <c r="A145" t="s" s="4">
        <v>835</v>
      </c>
      <c r="B145" t="s" s="4">
        <v>2357</v>
      </c>
      <c r="C145" t="s" s="4">
        <v>2216</v>
      </c>
      <c r="D145" t="s" s="4">
        <v>986</v>
      </c>
      <c r="E145" t="s" s="4">
        <v>986</v>
      </c>
      <c r="F145" t="s" s="4">
        <v>986</v>
      </c>
      <c r="G145" t="s" s="4">
        <v>986</v>
      </c>
    </row>
    <row r="146" ht="45.0" customHeight="true">
      <c r="A146" t="s" s="4">
        <v>837</v>
      </c>
      <c r="B146" t="s" s="4">
        <v>2358</v>
      </c>
      <c r="C146" t="s" s="4">
        <v>2216</v>
      </c>
      <c r="D146" t="s" s="4">
        <v>986</v>
      </c>
      <c r="E146" t="s" s="4">
        <v>986</v>
      </c>
      <c r="F146" t="s" s="4">
        <v>986</v>
      </c>
      <c r="G146" t="s" s="4">
        <v>986</v>
      </c>
    </row>
    <row r="147" ht="45.0" customHeight="true">
      <c r="A147" t="s" s="4">
        <v>844</v>
      </c>
      <c r="B147" t="s" s="4">
        <v>2359</v>
      </c>
      <c r="C147" t="s" s="4">
        <v>2216</v>
      </c>
      <c r="D147" t="s" s="4">
        <v>986</v>
      </c>
      <c r="E147" t="s" s="4">
        <v>986</v>
      </c>
      <c r="F147" t="s" s="4">
        <v>986</v>
      </c>
      <c r="G147" t="s" s="4">
        <v>986</v>
      </c>
    </row>
    <row r="148" ht="45.0" customHeight="true">
      <c r="A148" t="s" s="4">
        <v>846</v>
      </c>
      <c r="B148" t="s" s="4">
        <v>2360</v>
      </c>
      <c r="C148" t="s" s="4">
        <v>2216</v>
      </c>
      <c r="D148" t="s" s="4">
        <v>986</v>
      </c>
      <c r="E148" t="s" s="4">
        <v>986</v>
      </c>
      <c r="F148" t="s" s="4">
        <v>986</v>
      </c>
      <c r="G148" t="s" s="4">
        <v>986</v>
      </c>
    </row>
    <row r="149" ht="45.0" customHeight="true">
      <c r="A149" t="s" s="4">
        <v>848</v>
      </c>
      <c r="B149" t="s" s="4">
        <v>2361</v>
      </c>
      <c r="C149" t="s" s="4">
        <v>2216</v>
      </c>
      <c r="D149" t="s" s="4">
        <v>986</v>
      </c>
      <c r="E149" t="s" s="4">
        <v>986</v>
      </c>
      <c r="F149" t="s" s="4">
        <v>986</v>
      </c>
      <c r="G149" t="s" s="4">
        <v>986</v>
      </c>
    </row>
    <row r="150" ht="45.0" customHeight="true">
      <c r="A150" t="s" s="4">
        <v>850</v>
      </c>
      <c r="B150" t="s" s="4">
        <v>2362</v>
      </c>
      <c r="C150" t="s" s="4">
        <v>2216</v>
      </c>
      <c r="D150" t="s" s="4">
        <v>986</v>
      </c>
      <c r="E150" t="s" s="4">
        <v>986</v>
      </c>
      <c r="F150" t="s" s="4">
        <v>986</v>
      </c>
      <c r="G150" t="s" s="4">
        <v>986</v>
      </c>
    </row>
    <row r="151" ht="45.0" customHeight="true">
      <c r="A151" t="s" s="4">
        <v>852</v>
      </c>
      <c r="B151" t="s" s="4">
        <v>2363</v>
      </c>
      <c r="C151" t="s" s="4">
        <v>2216</v>
      </c>
      <c r="D151" t="s" s="4">
        <v>986</v>
      </c>
      <c r="E151" t="s" s="4">
        <v>986</v>
      </c>
      <c r="F151" t="s" s="4">
        <v>986</v>
      </c>
      <c r="G151" t="s" s="4">
        <v>986</v>
      </c>
    </row>
    <row r="152" ht="45.0" customHeight="true">
      <c r="A152" t="s" s="4">
        <v>854</v>
      </c>
      <c r="B152" t="s" s="4">
        <v>2364</v>
      </c>
      <c r="C152" t="s" s="4">
        <v>2216</v>
      </c>
      <c r="D152" t="s" s="4">
        <v>986</v>
      </c>
      <c r="E152" t="s" s="4">
        <v>986</v>
      </c>
      <c r="F152" t="s" s="4">
        <v>986</v>
      </c>
      <c r="G152" t="s" s="4">
        <v>986</v>
      </c>
    </row>
    <row r="153" ht="45.0" customHeight="true">
      <c r="A153" t="s" s="4">
        <v>856</v>
      </c>
      <c r="B153" t="s" s="4">
        <v>2365</v>
      </c>
      <c r="C153" t="s" s="4">
        <v>2216</v>
      </c>
      <c r="D153" t="s" s="4">
        <v>986</v>
      </c>
      <c r="E153" t="s" s="4">
        <v>986</v>
      </c>
      <c r="F153" t="s" s="4">
        <v>986</v>
      </c>
      <c r="G153" t="s" s="4">
        <v>986</v>
      </c>
    </row>
    <row r="154" ht="45.0" customHeight="true">
      <c r="A154" t="s" s="4">
        <v>858</v>
      </c>
      <c r="B154" t="s" s="4">
        <v>2366</v>
      </c>
      <c r="C154" t="s" s="4">
        <v>2216</v>
      </c>
      <c r="D154" t="s" s="4">
        <v>986</v>
      </c>
      <c r="E154" t="s" s="4">
        <v>986</v>
      </c>
      <c r="F154" t="s" s="4">
        <v>986</v>
      </c>
      <c r="G154" t="s" s="4">
        <v>986</v>
      </c>
    </row>
    <row r="155" ht="45.0" customHeight="true">
      <c r="A155" t="s" s="4">
        <v>860</v>
      </c>
      <c r="B155" t="s" s="4">
        <v>2367</v>
      </c>
      <c r="C155" t="s" s="4">
        <v>2216</v>
      </c>
      <c r="D155" t="s" s="4">
        <v>986</v>
      </c>
      <c r="E155" t="s" s="4">
        <v>986</v>
      </c>
      <c r="F155" t="s" s="4">
        <v>986</v>
      </c>
      <c r="G155" t="s" s="4">
        <v>986</v>
      </c>
    </row>
    <row r="156" ht="45.0" customHeight="true">
      <c r="A156" t="s" s="4">
        <v>862</v>
      </c>
      <c r="B156" t="s" s="4">
        <v>2368</v>
      </c>
      <c r="C156" t="s" s="4">
        <v>2216</v>
      </c>
      <c r="D156" t="s" s="4">
        <v>986</v>
      </c>
      <c r="E156" t="s" s="4">
        <v>986</v>
      </c>
      <c r="F156" t="s" s="4">
        <v>986</v>
      </c>
      <c r="G156" t="s" s="4">
        <v>986</v>
      </c>
    </row>
    <row r="157" ht="45.0" customHeight="true">
      <c r="A157" t="s" s="4">
        <v>865</v>
      </c>
      <c r="B157" t="s" s="4">
        <v>2369</v>
      </c>
      <c r="C157" t="s" s="4">
        <v>2216</v>
      </c>
      <c r="D157" t="s" s="4">
        <v>986</v>
      </c>
      <c r="E157" t="s" s="4">
        <v>986</v>
      </c>
      <c r="F157" t="s" s="4">
        <v>986</v>
      </c>
      <c r="G157" t="s" s="4">
        <v>986</v>
      </c>
    </row>
    <row r="158" ht="45.0" customHeight="true">
      <c r="A158" t="s" s="4">
        <v>867</v>
      </c>
      <c r="B158" t="s" s="4">
        <v>2370</v>
      </c>
      <c r="C158" t="s" s="4">
        <v>2216</v>
      </c>
      <c r="D158" t="s" s="4">
        <v>986</v>
      </c>
      <c r="E158" t="s" s="4">
        <v>986</v>
      </c>
      <c r="F158" t="s" s="4">
        <v>986</v>
      </c>
      <c r="G158" t="s" s="4">
        <v>986</v>
      </c>
    </row>
    <row r="159" ht="45.0" customHeight="true">
      <c r="A159" t="s" s="4">
        <v>869</v>
      </c>
      <c r="B159" t="s" s="4">
        <v>2371</v>
      </c>
      <c r="C159" t="s" s="4">
        <v>2216</v>
      </c>
      <c r="D159" t="s" s="4">
        <v>986</v>
      </c>
      <c r="E159" t="s" s="4">
        <v>986</v>
      </c>
      <c r="F159" t="s" s="4">
        <v>986</v>
      </c>
      <c r="G159" t="s" s="4">
        <v>986</v>
      </c>
    </row>
    <row r="160" ht="45.0" customHeight="true">
      <c r="A160" t="s" s="4">
        <v>871</v>
      </c>
      <c r="B160" t="s" s="4">
        <v>2372</v>
      </c>
      <c r="C160" t="s" s="4">
        <v>2216</v>
      </c>
      <c r="D160" t="s" s="4">
        <v>986</v>
      </c>
      <c r="E160" t="s" s="4">
        <v>986</v>
      </c>
      <c r="F160" t="s" s="4">
        <v>986</v>
      </c>
      <c r="G160" t="s" s="4">
        <v>986</v>
      </c>
    </row>
    <row r="161" ht="45.0" customHeight="true">
      <c r="A161" t="s" s="4">
        <v>873</v>
      </c>
      <c r="B161" t="s" s="4">
        <v>2373</v>
      </c>
      <c r="C161" t="s" s="4">
        <v>2216</v>
      </c>
      <c r="D161" t="s" s="4">
        <v>986</v>
      </c>
      <c r="E161" t="s" s="4">
        <v>986</v>
      </c>
      <c r="F161" t="s" s="4">
        <v>986</v>
      </c>
      <c r="G161" t="s" s="4">
        <v>986</v>
      </c>
    </row>
    <row r="162" ht="45.0" customHeight="true">
      <c r="A162" t="s" s="4">
        <v>875</v>
      </c>
      <c r="B162" t="s" s="4">
        <v>2374</v>
      </c>
      <c r="C162" t="s" s="4">
        <v>2216</v>
      </c>
      <c r="D162" t="s" s="4">
        <v>986</v>
      </c>
      <c r="E162" t="s" s="4">
        <v>986</v>
      </c>
      <c r="F162" t="s" s="4">
        <v>986</v>
      </c>
      <c r="G162" t="s" s="4">
        <v>986</v>
      </c>
    </row>
    <row r="163" ht="45.0" customHeight="true">
      <c r="A163" t="s" s="4">
        <v>877</v>
      </c>
      <c r="B163" t="s" s="4">
        <v>2375</v>
      </c>
      <c r="C163" t="s" s="4">
        <v>2216</v>
      </c>
      <c r="D163" t="s" s="4">
        <v>986</v>
      </c>
      <c r="E163" t="s" s="4">
        <v>986</v>
      </c>
      <c r="F163" t="s" s="4">
        <v>986</v>
      </c>
      <c r="G163" t="s" s="4">
        <v>986</v>
      </c>
    </row>
    <row r="164" ht="45.0" customHeight="true">
      <c r="A164" t="s" s="4">
        <v>879</v>
      </c>
      <c r="B164" t="s" s="4">
        <v>2376</v>
      </c>
      <c r="C164" t="s" s="4">
        <v>2216</v>
      </c>
      <c r="D164" t="s" s="4">
        <v>986</v>
      </c>
      <c r="E164" t="s" s="4">
        <v>986</v>
      </c>
      <c r="F164" t="s" s="4">
        <v>986</v>
      </c>
      <c r="G164" t="s" s="4">
        <v>986</v>
      </c>
    </row>
    <row r="165" ht="45.0" customHeight="true">
      <c r="A165" t="s" s="4">
        <v>881</v>
      </c>
      <c r="B165" t="s" s="4">
        <v>2377</v>
      </c>
      <c r="C165" t="s" s="4">
        <v>2216</v>
      </c>
      <c r="D165" t="s" s="4">
        <v>986</v>
      </c>
      <c r="E165" t="s" s="4">
        <v>986</v>
      </c>
      <c r="F165" t="s" s="4">
        <v>986</v>
      </c>
      <c r="G165" t="s" s="4">
        <v>986</v>
      </c>
    </row>
    <row r="166" ht="45.0" customHeight="true">
      <c r="A166" t="s" s="4">
        <v>883</v>
      </c>
      <c r="B166" t="s" s="4">
        <v>2378</v>
      </c>
      <c r="C166" t="s" s="4">
        <v>2216</v>
      </c>
      <c r="D166" t="s" s="4">
        <v>986</v>
      </c>
      <c r="E166" t="s" s="4">
        <v>986</v>
      </c>
      <c r="F166" t="s" s="4">
        <v>986</v>
      </c>
      <c r="G166" t="s" s="4">
        <v>986</v>
      </c>
    </row>
    <row r="167" ht="45.0" customHeight="true">
      <c r="A167" t="s" s="4">
        <v>885</v>
      </c>
      <c r="B167" t="s" s="4">
        <v>2379</v>
      </c>
      <c r="C167" t="s" s="4">
        <v>2216</v>
      </c>
      <c r="D167" t="s" s="4">
        <v>986</v>
      </c>
      <c r="E167" t="s" s="4">
        <v>986</v>
      </c>
      <c r="F167" t="s" s="4">
        <v>986</v>
      </c>
      <c r="G167" t="s" s="4">
        <v>986</v>
      </c>
    </row>
    <row r="168" ht="45.0" customHeight="true">
      <c r="A168" t="s" s="4">
        <v>887</v>
      </c>
      <c r="B168" t="s" s="4">
        <v>2380</v>
      </c>
      <c r="C168" t="s" s="4">
        <v>2216</v>
      </c>
      <c r="D168" t="s" s="4">
        <v>986</v>
      </c>
      <c r="E168" t="s" s="4">
        <v>986</v>
      </c>
      <c r="F168" t="s" s="4">
        <v>986</v>
      </c>
      <c r="G168" t="s" s="4">
        <v>986</v>
      </c>
    </row>
    <row r="169" ht="45.0" customHeight="true">
      <c r="A169" t="s" s="4">
        <v>889</v>
      </c>
      <c r="B169" t="s" s="4">
        <v>2381</v>
      </c>
      <c r="C169" t="s" s="4">
        <v>2216</v>
      </c>
      <c r="D169" t="s" s="4">
        <v>986</v>
      </c>
      <c r="E169" t="s" s="4">
        <v>986</v>
      </c>
      <c r="F169" t="s" s="4">
        <v>986</v>
      </c>
      <c r="G169" t="s" s="4">
        <v>986</v>
      </c>
    </row>
    <row r="170" ht="45.0" customHeight="true">
      <c r="A170" t="s" s="4">
        <v>891</v>
      </c>
      <c r="B170" t="s" s="4">
        <v>2382</v>
      </c>
      <c r="C170" t="s" s="4">
        <v>2216</v>
      </c>
      <c r="D170" t="s" s="4">
        <v>986</v>
      </c>
      <c r="E170" t="s" s="4">
        <v>986</v>
      </c>
      <c r="F170" t="s" s="4">
        <v>986</v>
      </c>
      <c r="G170" t="s" s="4">
        <v>986</v>
      </c>
    </row>
    <row r="171" ht="45.0" customHeight="true">
      <c r="A171" t="s" s="4">
        <v>893</v>
      </c>
      <c r="B171" t="s" s="4">
        <v>2383</v>
      </c>
      <c r="C171" t="s" s="4">
        <v>2216</v>
      </c>
      <c r="D171" t="s" s="4">
        <v>986</v>
      </c>
      <c r="E171" t="s" s="4">
        <v>986</v>
      </c>
      <c r="F171" t="s" s="4">
        <v>986</v>
      </c>
      <c r="G171" t="s" s="4">
        <v>986</v>
      </c>
    </row>
    <row r="172" ht="45.0" customHeight="true">
      <c r="A172" t="s" s="4">
        <v>895</v>
      </c>
      <c r="B172" t="s" s="4">
        <v>2384</v>
      </c>
      <c r="C172" t="s" s="4">
        <v>2216</v>
      </c>
      <c r="D172" t="s" s="4">
        <v>986</v>
      </c>
      <c r="E172" t="s" s="4">
        <v>986</v>
      </c>
      <c r="F172" t="s" s="4">
        <v>986</v>
      </c>
      <c r="G172" t="s" s="4">
        <v>986</v>
      </c>
    </row>
    <row r="173" ht="45.0" customHeight="true">
      <c r="A173" t="s" s="4">
        <v>897</v>
      </c>
      <c r="B173" t="s" s="4">
        <v>2385</v>
      </c>
      <c r="C173" t="s" s="4">
        <v>2216</v>
      </c>
      <c r="D173" t="s" s="4">
        <v>986</v>
      </c>
      <c r="E173" t="s" s="4">
        <v>986</v>
      </c>
      <c r="F173" t="s" s="4">
        <v>986</v>
      </c>
      <c r="G173" t="s" s="4">
        <v>986</v>
      </c>
    </row>
    <row r="174" ht="45.0" customHeight="true">
      <c r="A174" t="s" s="4">
        <v>899</v>
      </c>
      <c r="B174" t="s" s="4">
        <v>2386</v>
      </c>
      <c r="C174" t="s" s="4">
        <v>2216</v>
      </c>
      <c r="D174" t="s" s="4">
        <v>986</v>
      </c>
      <c r="E174" t="s" s="4">
        <v>986</v>
      </c>
      <c r="F174" t="s" s="4">
        <v>986</v>
      </c>
      <c r="G174" t="s" s="4">
        <v>986</v>
      </c>
    </row>
    <row r="175" ht="45.0" customHeight="true">
      <c r="A175" t="s" s="4">
        <v>901</v>
      </c>
      <c r="B175" t="s" s="4">
        <v>2387</v>
      </c>
      <c r="C175" t="s" s="4">
        <v>2216</v>
      </c>
      <c r="D175" t="s" s="4">
        <v>986</v>
      </c>
      <c r="E175" t="s" s="4">
        <v>986</v>
      </c>
      <c r="F175" t="s" s="4">
        <v>986</v>
      </c>
      <c r="G175" t="s" s="4">
        <v>986</v>
      </c>
    </row>
    <row r="176" ht="45.0" customHeight="true">
      <c r="A176" t="s" s="4">
        <v>903</v>
      </c>
      <c r="B176" t="s" s="4">
        <v>2388</v>
      </c>
      <c r="C176" t="s" s="4">
        <v>2216</v>
      </c>
      <c r="D176" t="s" s="4">
        <v>986</v>
      </c>
      <c r="E176" t="s" s="4">
        <v>986</v>
      </c>
      <c r="F176" t="s" s="4">
        <v>986</v>
      </c>
      <c r="G176" t="s" s="4">
        <v>986</v>
      </c>
    </row>
    <row r="177" ht="45.0" customHeight="true">
      <c r="A177" t="s" s="4">
        <v>908</v>
      </c>
      <c r="B177" t="s" s="4">
        <v>2389</v>
      </c>
      <c r="C177" t="s" s="4">
        <v>2216</v>
      </c>
      <c r="D177" t="s" s="4">
        <v>986</v>
      </c>
      <c r="E177" t="s" s="4">
        <v>986</v>
      </c>
      <c r="F177" t="s" s="4">
        <v>986</v>
      </c>
      <c r="G177" t="s" s="4">
        <v>986</v>
      </c>
    </row>
    <row r="178" ht="45.0" customHeight="true">
      <c r="A178" t="s" s="4">
        <v>910</v>
      </c>
      <c r="B178" t="s" s="4">
        <v>2390</v>
      </c>
      <c r="C178" t="s" s="4">
        <v>2216</v>
      </c>
      <c r="D178" t="s" s="4">
        <v>986</v>
      </c>
      <c r="E178" t="s" s="4">
        <v>986</v>
      </c>
      <c r="F178" t="s" s="4">
        <v>986</v>
      </c>
      <c r="G178" t="s" s="4">
        <v>986</v>
      </c>
    </row>
    <row r="179" ht="45.0" customHeight="true">
      <c r="A179" t="s" s="4">
        <v>912</v>
      </c>
      <c r="B179" t="s" s="4">
        <v>2391</v>
      </c>
      <c r="C179" t="s" s="4">
        <v>2216</v>
      </c>
      <c r="D179" t="s" s="4">
        <v>986</v>
      </c>
      <c r="E179" t="s" s="4">
        <v>986</v>
      </c>
      <c r="F179" t="s" s="4">
        <v>986</v>
      </c>
      <c r="G179" t="s" s="4">
        <v>986</v>
      </c>
    </row>
    <row r="180" ht="45.0" customHeight="true">
      <c r="A180" t="s" s="4">
        <v>914</v>
      </c>
      <c r="B180" t="s" s="4">
        <v>2392</v>
      </c>
      <c r="C180" t="s" s="4">
        <v>2216</v>
      </c>
      <c r="D180" t="s" s="4">
        <v>986</v>
      </c>
      <c r="E180" t="s" s="4">
        <v>986</v>
      </c>
      <c r="F180" t="s" s="4">
        <v>986</v>
      </c>
      <c r="G180" t="s" s="4">
        <v>986</v>
      </c>
    </row>
    <row r="181" ht="45.0" customHeight="true">
      <c r="A181" t="s" s="4">
        <v>916</v>
      </c>
      <c r="B181" t="s" s="4">
        <v>2393</v>
      </c>
      <c r="C181" t="s" s="4">
        <v>2216</v>
      </c>
      <c r="D181" t="s" s="4">
        <v>986</v>
      </c>
      <c r="E181" t="s" s="4">
        <v>986</v>
      </c>
      <c r="F181" t="s" s="4">
        <v>986</v>
      </c>
      <c r="G181" t="s" s="4">
        <v>986</v>
      </c>
    </row>
    <row r="182" ht="45.0" customHeight="true">
      <c r="A182" t="s" s="4">
        <v>918</v>
      </c>
      <c r="B182" t="s" s="4">
        <v>2394</v>
      </c>
      <c r="C182" t="s" s="4">
        <v>2216</v>
      </c>
      <c r="D182" t="s" s="4">
        <v>986</v>
      </c>
      <c r="E182" t="s" s="4">
        <v>986</v>
      </c>
      <c r="F182" t="s" s="4">
        <v>986</v>
      </c>
      <c r="G182" t="s" s="4">
        <v>986</v>
      </c>
    </row>
    <row r="183" ht="45.0" customHeight="true">
      <c r="A183" t="s" s="4">
        <v>920</v>
      </c>
      <c r="B183" t="s" s="4">
        <v>2395</v>
      </c>
      <c r="C183" t="s" s="4">
        <v>2216</v>
      </c>
      <c r="D183" t="s" s="4">
        <v>986</v>
      </c>
      <c r="E183" t="s" s="4">
        <v>986</v>
      </c>
      <c r="F183" t="s" s="4">
        <v>986</v>
      </c>
      <c r="G183" t="s" s="4">
        <v>986</v>
      </c>
    </row>
    <row r="184" ht="45.0" customHeight="true">
      <c r="A184" t="s" s="4">
        <v>925</v>
      </c>
      <c r="B184" t="s" s="4">
        <v>2396</v>
      </c>
      <c r="C184" t="s" s="4">
        <v>2216</v>
      </c>
      <c r="D184" t="s" s="4">
        <v>986</v>
      </c>
      <c r="E184" t="s" s="4">
        <v>986</v>
      </c>
      <c r="F184" t="s" s="4">
        <v>986</v>
      </c>
      <c r="G184" t="s" s="4">
        <v>986</v>
      </c>
    </row>
    <row r="185" ht="45.0" customHeight="true">
      <c r="A185" t="s" s="4">
        <v>927</v>
      </c>
      <c r="B185" t="s" s="4">
        <v>2397</v>
      </c>
      <c r="C185" t="s" s="4">
        <v>2216</v>
      </c>
      <c r="D185" t="s" s="4">
        <v>986</v>
      </c>
      <c r="E185" t="s" s="4">
        <v>986</v>
      </c>
      <c r="F185" t="s" s="4">
        <v>986</v>
      </c>
      <c r="G185" t="s" s="4">
        <v>986</v>
      </c>
    </row>
    <row r="186" ht="45.0" customHeight="true">
      <c r="A186" t="s" s="4">
        <v>929</v>
      </c>
      <c r="B186" t="s" s="4">
        <v>2398</v>
      </c>
      <c r="C186" t="s" s="4">
        <v>2216</v>
      </c>
      <c r="D186" t="s" s="4">
        <v>986</v>
      </c>
      <c r="E186" t="s" s="4">
        <v>986</v>
      </c>
      <c r="F186" t="s" s="4">
        <v>986</v>
      </c>
      <c r="G186" t="s" s="4">
        <v>986</v>
      </c>
    </row>
    <row r="187" ht="45.0" customHeight="true">
      <c r="A187" t="s" s="4">
        <v>931</v>
      </c>
      <c r="B187" t="s" s="4">
        <v>2399</v>
      </c>
      <c r="C187" t="s" s="4">
        <v>2216</v>
      </c>
      <c r="D187" t="s" s="4">
        <v>986</v>
      </c>
      <c r="E187" t="s" s="4">
        <v>986</v>
      </c>
      <c r="F187" t="s" s="4">
        <v>986</v>
      </c>
      <c r="G187" t="s" s="4">
        <v>986</v>
      </c>
    </row>
    <row r="188" ht="45.0" customHeight="true">
      <c r="A188" t="s" s="4">
        <v>933</v>
      </c>
      <c r="B188" t="s" s="4">
        <v>2400</v>
      </c>
      <c r="C188" t="s" s="4">
        <v>2216</v>
      </c>
      <c r="D188" t="s" s="4">
        <v>986</v>
      </c>
      <c r="E188" t="s" s="4">
        <v>986</v>
      </c>
      <c r="F188" t="s" s="4">
        <v>986</v>
      </c>
      <c r="G188" t="s" s="4">
        <v>986</v>
      </c>
    </row>
    <row r="189" ht="45.0" customHeight="true">
      <c r="A189" t="s" s="4">
        <v>935</v>
      </c>
      <c r="B189" t="s" s="4">
        <v>2401</v>
      </c>
      <c r="C189" t="s" s="4">
        <v>2216</v>
      </c>
      <c r="D189" t="s" s="4">
        <v>986</v>
      </c>
      <c r="E189" t="s" s="4">
        <v>986</v>
      </c>
      <c r="F189" t="s" s="4">
        <v>986</v>
      </c>
      <c r="G189" t="s" s="4">
        <v>986</v>
      </c>
    </row>
    <row r="190" ht="45.0" customHeight="true">
      <c r="A190" t="s" s="4">
        <v>938</v>
      </c>
      <c r="B190" t="s" s="4">
        <v>2402</v>
      </c>
      <c r="C190" t="s" s="4">
        <v>2216</v>
      </c>
      <c r="D190" t="s" s="4">
        <v>986</v>
      </c>
      <c r="E190" t="s" s="4">
        <v>986</v>
      </c>
      <c r="F190" t="s" s="4">
        <v>986</v>
      </c>
      <c r="G190" t="s" s="4">
        <v>986</v>
      </c>
    </row>
    <row r="191" ht="45.0" customHeight="true">
      <c r="A191" t="s" s="4">
        <v>941</v>
      </c>
      <c r="B191" t="s" s="4">
        <v>2403</v>
      </c>
      <c r="C191" t="s" s="4">
        <v>2216</v>
      </c>
      <c r="D191" t="s" s="4">
        <v>986</v>
      </c>
      <c r="E191" t="s" s="4">
        <v>986</v>
      </c>
      <c r="F191" t="s" s="4">
        <v>986</v>
      </c>
      <c r="G191" t="s" s="4">
        <v>986</v>
      </c>
    </row>
    <row r="192" ht="45.0" customHeight="true">
      <c r="A192" t="s" s="4">
        <v>944</v>
      </c>
      <c r="B192" t="s" s="4">
        <v>2404</v>
      </c>
      <c r="C192" t="s" s="4">
        <v>2216</v>
      </c>
      <c r="D192" t="s" s="4">
        <v>986</v>
      </c>
      <c r="E192" t="s" s="4">
        <v>986</v>
      </c>
      <c r="F192" t="s" s="4">
        <v>986</v>
      </c>
      <c r="G192" t="s" s="4">
        <v>986</v>
      </c>
    </row>
    <row r="193" ht="45.0" customHeight="true">
      <c r="A193" t="s" s="4">
        <v>947</v>
      </c>
      <c r="B193" t="s" s="4">
        <v>2405</v>
      </c>
      <c r="C193" t="s" s="4">
        <v>2216</v>
      </c>
      <c r="D193" t="s" s="4">
        <v>986</v>
      </c>
      <c r="E193" t="s" s="4">
        <v>986</v>
      </c>
      <c r="F193" t="s" s="4">
        <v>986</v>
      </c>
      <c r="G193" t="s" s="4">
        <v>986</v>
      </c>
    </row>
    <row r="194" ht="45.0" customHeight="true">
      <c r="A194" t="s" s="4">
        <v>950</v>
      </c>
      <c r="B194" t="s" s="4">
        <v>2406</v>
      </c>
      <c r="C194" t="s" s="4">
        <v>2216</v>
      </c>
      <c r="D194" t="s" s="4">
        <v>986</v>
      </c>
      <c r="E194" t="s" s="4">
        <v>986</v>
      </c>
      <c r="F194" t="s" s="4">
        <v>986</v>
      </c>
      <c r="G194" t="s" s="4">
        <v>986</v>
      </c>
    </row>
    <row r="195" ht="45.0" customHeight="true">
      <c r="A195" t="s" s="4">
        <v>953</v>
      </c>
      <c r="B195" t="s" s="4">
        <v>2407</v>
      </c>
      <c r="C195" t="s" s="4">
        <v>2216</v>
      </c>
      <c r="D195" t="s" s="4">
        <v>986</v>
      </c>
      <c r="E195" t="s" s="4">
        <v>986</v>
      </c>
      <c r="F195" t="s" s="4">
        <v>986</v>
      </c>
      <c r="G195" t="s" s="4">
        <v>986</v>
      </c>
    </row>
    <row r="196" ht="45.0" customHeight="true">
      <c r="A196" t="s" s="4">
        <v>956</v>
      </c>
      <c r="B196" t="s" s="4">
        <v>2408</v>
      </c>
      <c r="C196" t="s" s="4">
        <v>2216</v>
      </c>
      <c r="D196" t="s" s="4">
        <v>986</v>
      </c>
      <c r="E196" t="s" s="4">
        <v>986</v>
      </c>
      <c r="F196" t="s" s="4">
        <v>986</v>
      </c>
      <c r="G196" t="s" s="4">
        <v>986</v>
      </c>
    </row>
    <row r="197" ht="45.0" customHeight="true">
      <c r="A197" t="s" s="4">
        <v>959</v>
      </c>
      <c r="B197" t="s" s="4">
        <v>2409</v>
      </c>
      <c r="C197" t="s" s="4">
        <v>2216</v>
      </c>
      <c r="D197" t="s" s="4">
        <v>986</v>
      </c>
      <c r="E197" t="s" s="4">
        <v>986</v>
      </c>
      <c r="F197" t="s" s="4">
        <v>986</v>
      </c>
      <c r="G197" t="s" s="4">
        <v>986</v>
      </c>
    </row>
    <row r="198" ht="45.0" customHeight="true">
      <c r="A198" t="s" s="4">
        <v>962</v>
      </c>
      <c r="B198" t="s" s="4">
        <v>2410</v>
      </c>
      <c r="C198" t="s" s="4">
        <v>2216</v>
      </c>
      <c r="D198" t="s" s="4">
        <v>986</v>
      </c>
      <c r="E198" t="s" s="4">
        <v>986</v>
      </c>
      <c r="F198" t="s" s="4">
        <v>986</v>
      </c>
      <c r="G198" t="s" s="4">
        <v>986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198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  <col min="1" max="1" width="9.43359375" customWidth="true" bestFit="true"/>
    <col min="2" max="2" width="36.773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2411</v>
      </c>
      <c r="D2" t="s">
        <v>2412</v>
      </c>
      <c r="E2" t="s">
        <v>2413</v>
      </c>
      <c r="F2" t="s">
        <v>2414</v>
      </c>
      <c r="G2" t="s">
        <v>2415</v>
      </c>
    </row>
    <row r="3">
      <c r="A3" t="s" s="1">
        <v>979</v>
      </c>
      <c r="B3" s="1"/>
      <c r="C3" t="s" s="1">
        <v>2416</v>
      </c>
      <c r="D3" t="s" s="1">
        <v>2417</v>
      </c>
      <c r="E3" t="s" s="1">
        <v>2418</v>
      </c>
      <c r="F3" t="s" s="1">
        <v>2419</v>
      </c>
      <c r="G3" t="s" s="1">
        <v>2420</v>
      </c>
    </row>
    <row r="4" ht="45.0" customHeight="true">
      <c r="A4" t="s" s="4">
        <v>94</v>
      </c>
      <c r="B4" t="s" s="4">
        <v>2421</v>
      </c>
      <c r="C4" t="s" s="4">
        <v>2422</v>
      </c>
      <c r="D4" t="s" s="4">
        <v>986</v>
      </c>
      <c r="E4" t="s" s="4">
        <v>986</v>
      </c>
      <c r="F4" t="s" s="4">
        <v>986</v>
      </c>
      <c r="G4" t="s" s="4">
        <v>986</v>
      </c>
    </row>
    <row r="5" ht="45.0" customHeight="true">
      <c r="A5" t="s" s="4">
        <v>108</v>
      </c>
      <c r="B5" t="s" s="4">
        <v>2423</v>
      </c>
      <c r="C5" t="s" s="4">
        <v>2422</v>
      </c>
      <c r="D5" t="s" s="4">
        <v>986</v>
      </c>
      <c r="E5" t="s" s="4">
        <v>986</v>
      </c>
      <c r="F5" t="s" s="4">
        <v>986</v>
      </c>
      <c r="G5" t="s" s="4">
        <v>986</v>
      </c>
    </row>
    <row r="6" ht="45.0" customHeight="true">
      <c r="A6" t="s" s="4">
        <v>116</v>
      </c>
      <c r="B6" t="s" s="4">
        <v>2424</v>
      </c>
      <c r="C6" t="s" s="4">
        <v>2422</v>
      </c>
      <c r="D6" t="s" s="4">
        <v>986</v>
      </c>
      <c r="E6" t="s" s="4">
        <v>986</v>
      </c>
      <c r="F6" t="s" s="4">
        <v>986</v>
      </c>
      <c r="G6" t="s" s="4">
        <v>986</v>
      </c>
    </row>
    <row r="7" ht="45.0" customHeight="true">
      <c r="A7" t="s" s="4">
        <v>123</v>
      </c>
      <c r="B7" t="s" s="4">
        <v>2425</v>
      </c>
      <c r="C7" t="s" s="4">
        <v>2422</v>
      </c>
      <c r="D7" t="s" s="4">
        <v>986</v>
      </c>
      <c r="E7" t="s" s="4">
        <v>986</v>
      </c>
      <c r="F7" t="s" s="4">
        <v>986</v>
      </c>
      <c r="G7" t="s" s="4">
        <v>986</v>
      </c>
    </row>
    <row r="8" ht="45.0" customHeight="true">
      <c r="A8" t="s" s="4">
        <v>130</v>
      </c>
      <c r="B8" t="s" s="4">
        <v>2426</v>
      </c>
      <c r="C8" t="s" s="4">
        <v>2422</v>
      </c>
      <c r="D8" t="s" s="4">
        <v>986</v>
      </c>
      <c r="E8" t="s" s="4">
        <v>986</v>
      </c>
      <c r="F8" t="s" s="4">
        <v>986</v>
      </c>
      <c r="G8" t="s" s="4">
        <v>986</v>
      </c>
    </row>
    <row r="9" ht="45.0" customHeight="true">
      <c r="A9" t="s" s="4">
        <v>136</v>
      </c>
      <c r="B9" t="s" s="4">
        <v>2427</v>
      </c>
      <c r="C9" t="s" s="4">
        <v>2422</v>
      </c>
      <c r="D9" t="s" s="4">
        <v>986</v>
      </c>
      <c r="E9" t="s" s="4">
        <v>986</v>
      </c>
      <c r="F9" t="s" s="4">
        <v>986</v>
      </c>
      <c r="G9" t="s" s="4">
        <v>986</v>
      </c>
    </row>
    <row r="10" ht="45.0" customHeight="true">
      <c r="A10" t="s" s="4">
        <v>143</v>
      </c>
      <c r="B10" t="s" s="4">
        <v>2428</v>
      </c>
      <c r="C10" t="s" s="4">
        <v>2422</v>
      </c>
      <c r="D10" t="s" s="4">
        <v>986</v>
      </c>
      <c r="E10" t="s" s="4">
        <v>986</v>
      </c>
      <c r="F10" t="s" s="4">
        <v>986</v>
      </c>
      <c r="G10" t="s" s="4">
        <v>986</v>
      </c>
    </row>
    <row r="11" ht="45.0" customHeight="true">
      <c r="A11" t="s" s="4">
        <v>150</v>
      </c>
      <c r="B11" t="s" s="4">
        <v>2429</v>
      </c>
      <c r="C11" t="s" s="4">
        <v>2422</v>
      </c>
      <c r="D11" t="s" s="4">
        <v>986</v>
      </c>
      <c r="E11" t="s" s="4">
        <v>986</v>
      </c>
      <c r="F11" t="s" s="4">
        <v>986</v>
      </c>
      <c r="G11" t="s" s="4">
        <v>986</v>
      </c>
    </row>
    <row r="12" ht="45.0" customHeight="true">
      <c r="A12" t="s" s="4">
        <v>156</v>
      </c>
      <c r="B12" t="s" s="4">
        <v>2430</v>
      </c>
      <c r="C12" t="s" s="4">
        <v>2422</v>
      </c>
      <c r="D12" t="s" s="4">
        <v>986</v>
      </c>
      <c r="E12" t="s" s="4">
        <v>986</v>
      </c>
      <c r="F12" t="s" s="4">
        <v>986</v>
      </c>
      <c r="G12" t="s" s="4">
        <v>986</v>
      </c>
    </row>
    <row r="13" ht="45.0" customHeight="true">
      <c r="A13" t="s" s="4">
        <v>162</v>
      </c>
      <c r="B13" t="s" s="4">
        <v>2431</v>
      </c>
      <c r="C13" t="s" s="4">
        <v>2422</v>
      </c>
      <c r="D13" t="s" s="4">
        <v>986</v>
      </c>
      <c r="E13" t="s" s="4">
        <v>986</v>
      </c>
      <c r="F13" t="s" s="4">
        <v>986</v>
      </c>
      <c r="G13" t="s" s="4">
        <v>986</v>
      </c>
    </row>
    <row r="14" ht="45.0" customHeight="true">
      <c r="A14" t="s" s="4">
        <v>168</v>
      </c>
      <c r="B14" t="s" s="4">
        <v>2432</v>
      </c>
      <c r="C14" t="s" s="4">
        <v>2422</v>
      </c>
      <c r="D14" t="s" s="4">
        <v>986</v>
      </c>
      <c r="E14" t="s" s="4">
        <v>986</v>
      </c>
      <c r="F14" t="s" s="4">
        <v>986</v>
      </c>
      <c r="G14" t="s" s="4">
        <v>986</v>
      </c>
    </row>
    <row r="15" ht="45.0" customHeight="true">
      <c r="A15" t="s" s="4">
        <v>174</v>
      </c>
      <c r="B15" t="s" s="4">
        <v>2433</v>
      </c>
      <c r="C15" t="s" s="4">
        <v>2422</v>
      </c>
      <c r="D15" t="s" s="4">
        <v>986</v>
      </c>
      <c r="E15" t="s" s="4">
        <v>986</v>
      </c>
      <c r="F15" t="s" s="4">
        <v>986</v>
      </c>
      <c r="G15" t="s" s="4">
        <v>986</v>
      </c>
    </row>
    <row r="16" ht="45.0" customHeight="true">
      <c r="A16" t="s" s="4">
        <v>181</v>
      </c>
      <c r="B16" t="s" s="4">
        <v>2434</v>
      </c>
      <c r="C16" t="s" s="4">
        <v>2422</v>
      </c>
      <c r="D16" t="s" s="4">
        <v>986</v>
      </c>
      <c r="E16" t="s" s="4">
        <v>986</v>
      </c>
      <c r="F16" t="s" s="4">
        <v>986</v>
      </c>
      <c r="G16" t="s" s="4">
        <v>986</v>
      </c>
    </row>
    <row r="17" ht="45.0" customHeight="true">
      <c r="A17" t="s" s="4">
        <v>188</v>
      </c>
      <c r="B17" t="s" s="4">
        <v>2435</v>
      </c>
      <c r="C17" t="s" s="4">
        <v>2422</v>
      </c>
      <c r="D17" t="s" s="4">
        <v>986</v>
      </c>
      <c r="E17" t="s" s="4">
        <v>986</v>
      </c>
      <c r="F17" t="s" s="4">
        <v>986</v>
      </c>
      <c r="G17" t="s" s="4">
        <v>986</v>
      </c>
    </row>
    <row r="18" ht="45.0" customHeight="true">
      <c r="A18" t="s" s="4">
        <v>196</v>
      </c>
      <c r="B18" t="s" s="4">
        <v>2436</v>
      </c>
      <c r="C18" t="s" s="4">
        <v>2422</v>
      </c>
      <c r="D18" t="s" s="4">
        <v>986</v>
      </c>
      <c r="E18" t="s" s="4">
        <v>986</v>
      </c>
      <c r="F18" t="s" s="4">
        <v>986</v>
      </c>
      <c r="G18" t="s" s="4">
        <v>986</v>
      </c>
    </row>
    <row r="19" ht="45.0" customHeight="true">
      <c r="A19" t="s" s="4">
        <v>203</v>
      </c>
      <c r="B19" t="s" s="4">
        <v>2437</v>
      </c>
      <c r="C19" t="s" s="4">
        <v>2422</v>
      </c>
      <c r="D19" t="s" s="4">
        <v>986</v>
      </c>
      <c r="E19" t="s" s="4">
        <v>986</v>
      </c>
      <c r="F19" t="s" s="4">
        <v>986</v>
      </c>
      <c r="G19" t="s" s="4">
        <v>986</v>
      </c>
    </row>
    <row r="20" ht="45.0" customHeight="true">
      <c r="A20" t="s" s="4">
        <v>210</v>
      </c>
      <c r="B20" t="s" s="4">
        <v>2438</v>
      </c>
      <c r="C20" t="s" s="4">
        <v>2422</v>
      </c>
      <c r="D20" t="s" s="4">
        <v>986</v>
      </c>
      <c r="E20" t="s" s="4">
        <v>986</v>
      </c>
      <c r="F20" t="s" s="4">
        <v>986</v>
      </c>
      <c r="G20" t="s" s="4">
        <v>986</v>
      </c>
    </row>
    <row r="21" ht="45.0" customHeight="true">
      <c r="A21" t="s" s="4">
        <v>218</v>
      </c>
      <c r="B21" t="s" s="4">
        <v>2439</v>
      </c>
      <c r="C21" t="s" s="4">
        <v>2422</v>
      </c>
      <c r="D21" t="s" s="4">
        <v>986</v>
      </c>
      <c r="E21" t="s" s="4">
        <v>986</v>
      </c>
      <c r="F21" t="s" s="4">
        <v>986</v>
      </c>
      <c r="G21" t="s" s="4">
        <v>986</v>
      </c>
    </row>
    <row r="22" ht="45.0" customHeight="true">
      <c r="A22" t="s" s="4">
        <v>225</v>
      </c>
      <c r="B22" t="s" s="4">
        <v>2440</v>
      </c>
      <c r="C22" t="s" s="4">
        <v>2422</v>
      </c>
      <c r="D22" t="s" s="4">
        <v>986</v>
      </c>
      <c r="E22" t="s" s="4">
        <v>986</v>
      </c>
      <c r="F22" t="s" s="4">
        <v>986</v>
      </c>
      <c r="G22" t="s" s="4">
        <v>986</v>
      </c>
    </row>
    <row r="23" ht="45.0" customHeight="true">
      <c r="A23" t="s" s="4">
        <v>233</v>
      </c>
      <c r="B23" t="s" s="4">
        <v>2441</v>
      </c>
      <c r="C23" t="s" s="4">
        <v>2422</v>
      </c>
      <c r="D23" t="s" s="4">
        <v>986</v>
      </c>
      <c r="E23" t="s" s="4">
        <v>986</v>
      </c>
      <c r="F23" t="s" s="4">
        <v>986</v>
      </c>
      <c r="G23" t="s" s="4">
        <v>986</v>
      </c>
    </row>
    <row r="24" ht="45.0" customHeight="true">
      <c r="A24" t="s" s="4">
        <v>241</v>
      </c>
      <c r="B24" t="s" s="4">
        <v>2442</v>
      </c>
      <c r="C24" t="s" s="4">
        <v>2422</v>
      </c>
      <c r="D24" t="s" s="4">
        <v>986</v>
      </c>
      <c r="E24" t="s" s="4">
        <v>986</v>
      </c>
      <c r="F24" t="s" s="4">
        <v>986</v>
      </c>
      <c r="G24" t="s" s="4">
        <v>986</v>
      </c>
    </row>
    <row r="25" ht="45.0" customHeight="true">
      <c r="A25" t="s" s="4">
        <v>248</v>
      </c>
      <c r="B25" t="s" s="4">
        <v>2443</v>
      </c>
      <c r="C25" t="s" s="4">
        <v>2422</v>
      </c>
      <c r="D25" t="s" s="4">
        <v>986</v>
      </c>
      <c r="E25" t="s" s="4">
        <v>986</v>
      </c>
      <c r="F25" t="s" s="4">
        <v>986</v>
      </c>
      <c r="G25" t="s" s="4">
        <v>986</v>
      </c>
    </row>
    <row r="26" ht="45.0" customHeight="true">
      <c r="A26" t="s" s="4">
        <v>255</v>
      </c>
      <c r="B26" t="s" s="4">
        <v>2444</v>
      </c>
      <c r="C26" t="s" s="4">
        <v>2422</v>
      </c>
      <c r="D26" t="s" s="4">
        <v>986</v>
      </c>
      <c r="E26" t="s" s="4">
        <v>986</v>
      </c>
      <c r="F26" t="s" s="4">
        <v>986</v>
      </c>
      <c r="G26" t="s" s="4">
        <v>986</v>
      </c>
    </row>
    <row r="27" ht="45.0" customHeight="true">
      <c r="A27" t="s" s="4">
        <v>262</v>
      </c>
      <c r="B27" t="s" s="4">
        <v>2445</v>
      </c>
      <c r="C27" t="s" s="4">
        <v>2422</v>
      </c>
      <c r="D27" t="s" s="4">
        <v>986</v>
      </c>
      <c r="E27" t="s" s="4">
        <v>986</v>
      </c>
      <c r="F27" t="s" s="4">
        <v>986</v>
      </c>
      <c r="G27" t="s" s="4">
        <v>986</v>
      </c>
    </row>
    <row r="28" ht="45.0" customHeight="true">
      <c r="A28" t="s" s="4">
        <v>266</v>
      </c>
      <c r="B28" t="s" s="4">
        <v>2446</v>
      </c>
      <c r="C28" t="s" s="4">
        <v>2422</v>
      </c>
      <c r="D28" t="s" s="4">
        <v>986</v>
      </c>
      <c r="E28" t="s" s="4">
        <v>986</v>
      </c>
      <c r="F28" t="s" s="4">
        <v>986</v>
      </c>
      <c r="G28" t="s" s="4">
        <v>986</v>
      </c>
    </row>
    <row r="29" ht="45.0" customHeight="true">
      <c r="A29" t="s" s="4">
        <v>272</v>
      </c>
      <c r="B29" t="s" s="4">
        <v>2447</v>
      </c>
      <c r="C29" t="s" s="4">
        <v>2422</v>
      </c>
      <c r="D29" t="s" s="4">
        <v>986</v>
      </c>
      <c r="E29" t="s" s="4">
        <v>986</v>
      </c>
      <c r="F29" t="s" s="4">
        <v>986</v>
      </c>
      <c r="G29" t="s" s="4">
        <v>986</v>
      </c>
    </row>
    <row r="30" ht="45.0" customHeight="true">
      <c r="A30" t="s" s="4">
        <v>279</v>
      </c>
      <c r="B30" t="s" s="4">
        <v>2448</v>
      </c>
      <c r="C30" t="s" s="4">
        <v>2422</v>
      </c>
      <c r="D30" t="s" s="4">
        <v>986</v>
      </c>
      <c r="E30" t="s" s="4">
        <v>986</v>
      </c>
      <c r="F30" t="s" s="4">
        <v>986</v>
      </c>
      <c r="G30" t="s" s="4">
        <v>986</v>
      </c>
    </row>
    <row r="31" ht="45.0" customHeight="true">
      <c r="A31" t="s" s="4">
        <v>284</v>
      </c>
      <c r="B31" t="s" s="4">
        <v>2449</v>
      </c>
      <c r="C31" t="s" s="4">
        <v>2422</v>
      </c>
      <c r="D31" t="s" s="4">
        <v>986</v>
      </c>
      <c r="E31" t="s" s="4">
        <v>986</v>
      </c>
      <c r="F31" t="s" s="4">
        <v>986</v>
      </c>
      <c r="G31" t="s" s="4">
        <v>986</v>
      </c>
    </row>
    <row r="32" ht="45.0" customHeight="true">
      <c r="A32" t="s" s="4">
        <v>289</v>
      </c>
      <c r="B32" t="s" s="4">
        <v>2450</v>
      </c>
      <c r="C32" t="s" s="4">
        <v>2422</v>
      </c>
      <c r="D32" t="s" s="4">
        <v>986</v>
      </c>
      <c r="E32" t="s" s="4">
        <v>986</v>
      </c>
      <c r="F32" t="s" s="4">
        <v>986</v>
      </c>
      <c r="G32" t="s" s="4">
        <v>986</v>
      </c>
    </row>
    <row r="33" ht="45.0" customHeight="true">
      <c r="A33" t="s" s="4">
        <v>296</v>
      </c>
      <c r="B33" t="s" s="4">
        <v>2451</v>
      </c>
      <c r="C33" t="s" s="4">
        <v>2422</v>
      </c>
      <c r="D33" t="s" s="4">
        <v>986</v>
      </c>
      <c r="E33" t="s" s="4">
        <v>986</v>
      </c>
      <c r="F33" t="s" s="4">
        <v>986</v>
      </c>
      <c r="G33" t="s" s="4">
        <v>986</v>
      </c>
    </row>
    <row r="34" ht="45.0" customHeight="true">
      <c r="A34" t="s" s="4">
        <v>302</v>
      </c>
      <c r="B34" t="s" s="4">
        <v>2452</v>
      </c>
      <c r="C34" t="s" s="4">
        <v>2422</v>
      </c>
      <c r="D34" t="s" s="4">
        <v>986</v>
      </c>
      <c r="E34" t="s" s="4">
        <v>986</v>
      </c>
      <c r="F34" t="s" s="4">
        <v>986</v>
      </c>
      <c r="G34" t="s" s="4">
        <v>986</v>
      </c>
    </row>
    <row r="35" ht="45.0" customHeight="true">
      <c r="A35" t="s" s="4">
        <v>306</v>
      </c>
      <c r="B35" t="s" s="4">
        <v>2453</v>
      </c>
      <c r="C35" t="s" s="4">
        <v>2422</v>
      </c>
      <c r="D35" t="s" s="4">
        <v>986</v>
      </c>
      <c r="E35" t="s" s="4">
        <v>986</v>
      </c>
      <c r="F35" t="s" s="4">
        <v>986</v>
      </c>
      <c r="G35" t="s" s="4">
        <v>986</v>
      </c>
    </row>
    <row r="36" ht="45.0" customHeight="true">
      <c r="A36" t="s" s="4">
        <v>313</v>
      </c>
      <c r="B36" t="s" s="4">
        <v>2454</v>
      </c>
      <c r="C36" t="s" s="4">
        <v>2422</v>
      </c>
      <c r="D36" t="s" s="4">
        <v>986</v>
      </c>
      <c r="E36" t="s" s="4">
        <v>986</v>
      </c>
      <c r="F36" t="s" s="4">
        <v>986</v>
      </c>
      <c r="G36" t="s" s="4">
        <v>986</v>
      </c>
    </row>
    <row r="37" ht="45.0" customHeight="true">
      <c r="A37" t="s" s="4">
        <v>321</v>
      </c>
      <c r="B37" t="s" s="4">
        <v>2455</v>
      </c>
      <c r="C37" t="s" s="4">
        <v>2422</v>
      </c>
      <c r="D37" t="s" s="4">
        <v>986</v>
      </c>
      <c r="E37" t="s" s="4">
        <v>986</v>
      </c>
      <c r="F37" t="s" s="4">
        <v>986</v>
      </c>
      <c r="G37" t="s" s="4">
        <v>986</v>
      </c>
    </row>
    <row r="38" ht="45.0" customHeight="true">
      <c r="A38" t="s" s="4">
        <v>329</v>
      </c>
      <c r="B38" t="s" s="4">
        <v>2456</v>
      </c>
      <c r="C38" t="s" s="4">
        <v>2422</v>
      </c>
      <c r="D38" t="s" s="4">
        <v>986</v>
      </c>
      <c r="E38" t="s" s="4">
        <v>986</v>
      </c>
      <c r="F38" t="s" s="4">
        <v>986</v>
      </c>
      <c r="G38" t="s" s="4">
        <v>986</v>
      </c>
    </row>
    <row r="39" ht="45.0" customHeight="true">
      <c r="A39" t="s" s="4">
        <v>337</v>
      </c>
      <c r="B39" t="s" s="4">
        <v>2457</v>
      </c>
      <c r="C39" t="s" s="4">
        <v>2422</v>
      </c>
      <c r="D39" t="s" s="4">
        <v>986</v>
      </c>
      <c r="E39" t="s" s="4">
        <v>986</v>
      </c>
      <c r="F39" t="s" s="4">
        <v>986</v>
      </c>
      <c r="G39" t="s" s="4">
        <v>986</v>
      </c>
    </row>
    <row r="40" ht="45.0" customHeight="true">
      <c r="A40" t="s" s="4">
        <v>344</v>
      </c>
      <c r="B40" t="s" s="4">
        <v>2458</v>
      </c>
      <c r="C40" t="s" s="4">
        <v>2422</v>
      </c>
      <c r="D40" t="s" s="4">
        <v>986</v>
      </c>
      <c r="E40" t="s" s="4">
        <v>986</v>
      </c>
      <c r="F40" t="s" s="4">
        <v>986</v>
      </c>
      <c r="G40" t="s" s="4">
        <v>986</v>
      </c>
    </row>
    <row r="41" ht="45.0" customHeight="true">
      <c r="A41" t="s" s="4">
        <v>351</v>
      </c>
      <c r="B41" t="s" s="4">
        <v>2459</v>
      </c>
      <c r="C41" t="s" s="4">
        <v>2422</v>
      </c>
      <c r="D41" t="s" s="4">
        <v>986</v>
      </c>
      <c r="E41" t="s" s="4">
        <v>986</v>
      </c>
      <c r="F41" t="s" s="4">
        <v>986</v>
      </c>
      <c r="G41" t="s" s="4">
        <v>986</v>
      </c>
    </row>
    <row r="42" ht="45.0" customHeight="true">
      <c r="A42" t="s" s="4">
        <v>359</v>
      </c>
      <c r="B42" t="s" s="4">
        <v>2460</v>
      </c>
      <c r="C42" t="s" s="4">
        <v>2422</v>
      </c>
      <c r="D42" t="s" s="4">
        <v>986</v>
      </c>
      <c r="E42" t="s" s="4">
        <v>986</v>
      </c>
      <c r="F42" t="s" s="4">
        <v>986</v>
      </c>
      <c r="G42" t="s" s="4">
        <v>986</v>
      </c>
    </row>
    <row r="43" ht="45.0" customHeight="true">
      <c r="A43" t="s" s="4">
        <v>369</v>
      </c>
      <c r="B43" t="s" s="4">
        <v>2461</v>
      </c>
      <c r="C43" t="s" s="4">
        <v>2422</v>
      </c>
      <c r="D43" t="s" s="4">
        <v>986</v>
      </c>
      <c r="E43" t="s" s="4">
        <v>986</v>
      </c>
      <c r="F43" t="s" s="4">
        <v>986</v>
      </c>
      <c r="G43" t="s" s="4">
        <v>986</v>
      </c>
    </row>
    <row r="44" ht="45.0" customHeight="true">
      <c r="A44" t="s" s="4">
        <v>375</v>
      </c>
      <c r="B44" t="s" s="4">
        <v>2462</v>
      </c>
      <c r="C44" t="s" s="4">
        <v>2422</v>
      </c>
      <c r="D44" t="s" s="4">
        <v>986</v>
      </c>
      <c r="E44" t="s" s="4">
        <v>986</v>
      </c>
      <c r="F44" t="s" s="4">
        <v>986</v>
      </c>
      <c r="G44" t="s" s="4">
        <v>986</v>
      </c>
    </row>
    <row r="45" ht="45.0" customHeight="true">
      <c r="A45" t="s" s="4">
        <v>383</v>
      </c>
      <c r="B45" t="s" s="4">
        <v>2463</v>
      </c>
      <c r="C45" t="s" s="4">
        <v>2422</v>
      </c>
      <c r="D45" t="s" s="4">
        <v>986</v>
      </c>
      <c r="E45" t="s" s="4">
        <v>986</v>
      </c>
      <c r="F45" t="s" s="4">
        <v>986</v>
      </c>
      <c r="G45" t="s" s="4">
        <v>986</v>
      </c>
    </row>
    <row r="46" ht="45.0" customHeight="true">
      <c r="A46" t="s" s="4">
        <v>389</v>
      </c>
      <c r="B46" t="s" s="4">
        <v>2464</v>
      </c>
      <c r="C46" t="s" s="4">
        <v>2422</v>
      </c>
      <c r="D46" t="s" s="4">
        <v>986</v>
      </c>
      <c r="E46" t="s" s="4">
        <v>986</v>
      </c>
      <c r="F46" t="s" s="4">
        <v>986</v>
      </c>
      <c r="G46" t="s" s="4">
        <v>986</v>
      </c>
    </row>
    <row r="47" ht="45.0" customHeight="true">
      <c r="A47" t="s" s="4">
        <v>396</v>
      </c>
      <c r="B47" t="s" s="4">
        <v>2465</v>
      </c>
      <c r="C47" t="s" s="4">
        <v>2422</v>
      </c>
      <c r="D47" t="s" s="4">
        <v>986</v>
      </c>
      <c r="E47" t="s" s="4">
        <v>986</v>
      </c>
      <c r="F47" t="s" s="4">
        <v>986</v>
      </c>
      <c r="G47" t="s" s="4">
        <v>986</v>
      </c>
    </row>
    <row r="48" ht="45.0" customHeight="true">
      <c r="A48" t="s" s="4">
        <v>403</v>
      </c>
      <c r="B48" t="s" s="4">
        <v>2466</v>
      </c>
      <c r="C48" t="s" s="4">
        <v>2422</v>
      </c>
      <c r="D48" t="s" s="4">
        <v>986</v>
      </c>
      <c r="E48" t="s" s="4">
        <v>986</v>
      </c>
      <c r="F48" t="s" s="4">
        <v>986</v>
      </c>
      <c r="G48" t="s" s="4">
        <v>986</v>
      </c>
    </row>
    <row r="49" ht="45.0" customHeight="true">
      <c r="A49" t="s" s="4">
        <v>408</v>
      </c>
      <c r="B49" t="s" s="4">
        <v>2467</v>
      </c>
      <c r="C49" t="s" s="4">
        <v>2422</v>
      </c>
      <c r="D49" t="s" s="4">
        <v>986</v>
      </c>
      <c r="E49" t="s" s="4">
        <v>986</v>
      </c>
      <c r="F49" t="s" s="4">
        <v>986</v>
      </c>
      <c r="G49" t="s" s="4">
        <v>986</v>
      </c>
    </row>
    <row r="50" ht="45.0" customHeight="true">
      <c r="A50" t="s" s="4">
        <v>414</v>
      </c>
      <c r="B50" t="s" s="4">
        <v>2468</v>
      </c>
      <c r="C50" t="s" s="4">
        <v>2422</v>
      </c>
      <c r="D50" t="s" s="4">
        <v>986</v>
      </c>
      <c r="E50" t="s" s="4">
        <v>986</v>
      </c>
      <c r="F50" t="s" s="4">
        <v>986</v>
      </c>
      <c r="G50" t="s" s="4">
        <v>986</v>
      </c>
    </row>
    <row r="51" ht="45.0" customHeight="true">
      <c r="A51" t="s" s="4">
        <v>418</v>
      </c>
      <c r="B51" t="s" s="4">
        <v>2469</v>
      </c>
      <c r="C51" t="s" s="4">
        <v>2422</v>
      </c>
      <c r="D51" t="s" s="4">
        <v>986</v>
      </c>
      <c r="E51" t="s" s="4">
        <v>986</v>
      </c>
      <c r="F51" t="s" s="4">
        <v>986</v>
      </c>
      <c r="G51" t="s" s="4">
        <v>986</v>
      </c>
    </row>
    <row r="52" ht="45.0" customHeight="true">
      <c r="A52" t="s" s="4">
        <v>421</v>
      </c>
      <c r="B52" t="s" s="4">
        <v>2470</v>
      </c>
      <c r="C52" t="s" s="4">
        <v>2422</v>
      </c>
      <c r="D52" t="s" s="4">
        <v>986</v>
      </c>
      <c r="E52" t="s" s="4">
        <v>986</v>
      </c>
      <c r="F52" t="s" s="4">
        <v>986</v>
      </c>
      <c r="G52" t="s" s="4">
        <v>986</v>
      </c>
    </row>
    <row r="53" ht="45.0" customHeight="true">
      <c r="A53" t="s" s="4">
        <v>425</v>
      </c>
      <c r="B53" t="s" s="4">
        <v>2471</v>
      </c>
      <c r="C53" t="s" s="4">
        <v>2422</v>
      </c>
      <c r="D53" t="s" s="4">
        <v>986</v>
      </c>
      <c r="E53" t="s" s="4">
        <v>986</v>
      </c>
      <c r="F53" t="s" s="4">
        <v>986</v>
      </c>
      <c r="G53" t="s" s="4">
        <v>986</v>
      </c>
    </row>
    <row r="54" ht="45.0" customHeight="true">
      <c r="A54" t="s" s="4">
        <v>431</v>
      </c>
      <c r="B54" t="s" s="4">
        <v>2472</v>
      </c>
      <c r="C54" t="s" s="4">
        <v>2422</v>
      </c>
      <c r="D54" t="s" s="4">
        <v>986</v>
      </c>
      <c r="E54" t="s" s="4">
        <v>986</v>
      </c>
      <c r="F54" t="s" s="4">
        <v>986</v>
      </c>
      <c r="G54" t="s" s="4">
        <v>986</v>
      </c>
    </row>
    <row r="55" ht="45.0" customHeight="true">
      <c r="A55" t="s" s="4">
        <v>437</v>
      </c>
      <c r="B55" t="s" s="4">
        <v>2473</v>
      </c>
      <c r="C55" t="s" s="4">
        <v>2422</v>
      </c>
      <c r="D55" t="s" s="4">
        <v>986</v>
      </c>
      <c r="E55" t="s" s="4">
        <v>986</v>
      </c>
      <c r="F55" t="s" s="4">
        <v>986</v>
      </c>
      <c r="G55" t="s" s="4">
        <v>986</v>
      </c>
    </row>
    <row r="56" ht="45.0" customHeight="true">
      <c r="A56" t="s" s="4">
        <v>446</v>
      </c>
      <c r="B56" t="s" s="4">
        <v>2474</v>
      </c>
      <c r="C56" t="s" s="4">
        <v>2422</v>
      </c>
      <c r="D56" t="s" s="4">
        <v>986</v>
      </c>
      <c r="E56" t="s" s="4">
        <v>986</v>
      </c>
      <c r="F56" t="s" s="4">
        <v>986</v>
      </c>
      <c r="G56" t="s" s="4">
        <v>986</v>
      </c>
    </row>
    <row r="57" ht="45.0" customHeight="true">
      <c r="A57" t="s" s="4">
        <v>455</v>
      </c>
      <c r="B57" t="s" s="4">
        <v>2475</v>
      </c>
      <c r="C57" t="s" s="4">
        <v>2422</v>
      </c>
      <c r="D57" t="s" s="4">
        <v>986</v>
      </c>
      <c r="E57" t="s" s="4">
        <v>986</v>
      </c>
      <c r="F57" t="s" s="4">
        <v>986</v>
      </c>
      <c r="G57" t="s" s="4">
        <v>986</v>
      </c>
    </row>
    <row r="58" ht="45.0" customHeight="true">
      <c r="A58" t="s" s="4">
        <v>461</v>
      </c>
      <c r="B58" t="s" s="4">
        <v>2476</v>
      </c>
      <c r="C58" t="s" s="4">
        <v>2422</v>
      </c>
      <c r="D58" t="s" s="4">
        <v>986</v>
      </c>
      <c r="E58" t="s" s="4">
        <v>986</v>
      </c>
      <c r="F58" t="s" s="4">
        <v>986</v>
      </c>
      <c r="G58" t="s" s="4">
        <v>986</v>
      </c>
    </row>
    <row r="59" ht="45.0" customHeight="true">
      <c r="A59" t="s" s="4">
        <v>467</v>
      </c>
      <c r="B59" t="s" s="4">
        <v>2477</v>
      </c>
      <c r="C59" t="s" s="4">
        <v>2422</v>
      </c>
      <c r="D59" t="s" s="4">
        <v>986</v>
      </c>
      <c r="E59" t="s" s="4">
        <v>986</v>
      </c>
      <c r="F59" t="s" s="4">
        <v>986</v>
      </c>
      <c r="G59" t="s" s="4">
        <v>986</v>
      </c>
    </row>
    <row r="60" ht="45.0" customHeight="true">
      <c r="A60" t="s" s="4">
        <v>473</v>
      </c>
      <c r="B60" t="s" s="4">
        <v>2478</v>
      </c>
      <c r="C60" t="s" s="4">
        <v>2422</v>
      </c>
      <c r="D60" t="s" s="4">
        <v>986</v>
      </c>
      <c r="E60" t="s" s="4">
        <v>986</v>
      </c>
      <c r="F60" t="s" s="4">
        <v>986</v>
      </c>
      <c r="G60" t="s" s="4">
        <v>986</v>
      </c>
    </row>
    <row r="61" ht="45.0" customHeight="true">
      <c r="A61" t="s" s="4">
        <v>479</v>
      </c>
      <c r="B61" t="s" s="4">
        <v>2479</v>
      </c>
      <c r="C61" t="s" s="4">
        <v>2422</v>
      </c>
      <c r="D61" t="s" s="4">
        <v>986</v>
      </c>
      <c r="E61" t="s" s="4">
        <v>986</v>
      </c>
      <c r="F61" t="s" s="4">
        <v>986</v>
      </c>
      <c r="G61" t="s" s="4">
        <v>986</v>
      </c>
    </row>
    <row r="62" ht="45.0" customHeight="true">
      <c r="A62" t="s" s="4">
        <v>486</v>
      </c>
      <c r="B62" t="s" s="4">
        <v>2480</v>
      </c>
      <c r="C62" t="s" s="4">
        <v>2422</v>
      </c>
      <c r="D62" t="s" s="4">
        <v>986</v>
      </c>
      <c r="E62" t="s" s="4">
        <v>986</v>
      </c>
      <c r="F62" t="s" s="4">
        <v>986</v>
      </c>
      <c r="G62" t="s" s="4">
        <v>986</v>
      </c>
    </row>
    <row r="63" ht="45.0" customHeight="true">
      <c r="A63" t="s" s="4">
        <v>493</v>
      </c>
      <c r="B63" t="s" s="4">
        <v>2481</v>
      </c>
      <c r="C63" t="s" s="4">
        <v>2422</v>
      </c>
      <c r="D63" t="s" s="4">
        <v>986</v>
      </c>
      <c r="E63" t="s" s="4">
        <v>986</v>
      </c>
      <c r="F63" t="s" s="4">
        <v>986</v>
      </c>
      <c r="G63" t="s" s="4">
        <v>986</v>
      </c>
    </row>
    <row r="64" ht="45.0" customHeight="true">
      <c r="A64" t="s" s="4">
        <v>499</v>
      </c>
      <c r="B64" t="s" s="4">
        <v>2482</v>
      </c>
      <c r="C64" t="s" s="4">
        <v>2422</v>
      </c>
      <c r="D64" t="s" s="4">
        <v>986</v>
      </c>
      <c r="E64" t="s" s="4">
        <v>986</v>
      </c>
      <c r="F64" t="s" s="4">
        <v>986</v>
      </c>
      <c r="G64" t="s" s="4">
        <v>986</v>
      </c>
    </row>
    <row r="65" ht="45.0" customHeight="true">
      <c r="A65" t="s" s="4">
        <v>504</v>
      </c>
      <c r="B65" t="s" s="4">
        <v>2483</v>
      </c>
      <c r="C65" t="s" s="4">
        <v>2422</v>
      </c>
      <c r="D65" t="s" s="4">
        <v>986</v>
      </c>
      <c r="E65" t="s" s="4">
        <v>986</v>
      </c>
      <c r="F65" t="s" s="4">
        <v>986</v>
      </c>
      <c r="G65" t="s" s="4">
        <v>986</v>
      </c>
    </row>
    <row r="66" ht="45.0" customHeight="true">
      <c r="A66" t="s" s="4">
        <v>509</v>
      </c>
      <c r="B66" t="s" s="4">
        <v>2484</v>
      </c>
      <c r="C66" t="s" s="4">
        <v>2422</v>
      </c>
      <c r="D66" t="s" s="4">
        <v>986</v>
      </c>
      <c r="E66" t="s" s="4">
        <v>986</v>
      </c>
      <c r="F66" t="s" s="4">
        <v>986</v>
      </c>
      <c r="G66" t="s" s="4">
        <v>986</v>
      </c>
    </row>
    <row r="67" ht="45.0" customHeight="true">
      <c r="A67" t="s" s="4">
        <v>515</v>
      </c>
      <c r="B67" t="s" s="4">
        <v>2485</v>
      </c>
      <c r="C67" t="s" s="4">
        <v>2422</v>
      </c>
      <c r="D67" t="s" s="4">
        <v>986</v>
      </c>
      <c r="E67" t="s" s="4">
        <v>986</v>
      </c>
      <c r="F67" t="s" s="4">
        <v>986</v>
      </c>
      <c r="G67" t="s" s="4">
        <v>986</v>
      </c>
    </row>
    <row r="68" ht="45.0" customHeight="true">
      <c r="A68" t="s" s="4">
        <v>522</v>
      </c>
      <c r="B68" t="s" s="4">
        <v>2486</v>
      </c>
      <c r="C68" t="s" s="4">
        <v>2422</v>
      </c>
      <c r="D68" t="s" s="4">
        <v>986</v>
      </c>
      <c r="E68" t="s" s="4">
        <v>986</v>
      </c>
      <c r="F68" t="s" s="4">
        <v>986</v>
      </c>
      <c r="G68" t="s" s="4">
        <v>986</v>
      </c>
    </row>
    <row r="69" ht="45.0" customHeight="true">
      <c r="A69" t="s" s="4">
        <v>531</v>
      </c>
      <c r="B69" t="s" s="4">
        <v>2487</v>
      </c>
      <c r="C69" t="s" s="4">
        <v>2422</v>
      </c>
      <c r="D69" t="s" s="4">
        <v>986</v>
      </c>
      <c r="E69" t="s" s="4">
        <v>986</v>
      </c>
      <c r="F69" t="s" s="4">
        <v>986</v>
      </c>
      <c r="G69" t="s" s="4">
        <v>986</v>
      </c>
    </row>
    <row r="70" ht="45.0" customHeight="true">
      <c r="A70" t="s" s="4">
        <v>535</v>
      </c>
      <c r="B70" t="s" s="4">
        <v>2488</v>
      </c>
      <c r="C70" t="s" s="4">
        <v>2422</v>
      </c>
      <c r="D70" t="s" s="4">
        <v>986</v>
      </c>
      <c r="E70" t="s" s="4">
        <v>986</v>
      </c>
      <c r="F70" t="s" s="4">
        <v>986</v>
      </c>
      <c r="G70" t="s" s="4">
        <v>986</v>
      </c>
    </row>
    <row r="71" ht="45.0" customHeight="true">
      <c r="A71" t="s" s="4">
        <v>542</v>
      </c>
      <c r="B71" t="s" s="4">
        <v>2489</v>
      </c>
      <c r="C71" t="s" s="4">
        <v>2422</v>
      </c>
      <c r="D71" t="s" s="4">
        <v>986</v>
      </c>
      <c r="E71" t="s" s="4">
        <v>986</v>
      </c>
      <c r="F71" t="s" s="4">
        <v>986</v>
      </c>
      <c r="G71" t="s" s="4">
        <v>986</v>
      </c>
    </row>
    <row r="72" ht="45.0" customHeight="true">
      <c r="A72" t="s" s="4">
        <v>548</v>
      </c>
      <c r="B72" t="s" s="4">
        <v>2490</v>
      </c>
      <c r="C72" t="s" s="4">
        <v>2422</v>
      </c>
      <c r="D72" t="s" s="4">
        <v>986</v>
      </c>
      <c r="E72" t="s" s="4">
        <v>986</v>
      </c>
      <c r="F72" t="s" s="4">
        <v>986</v>
      </c>
      <c r="G72" t="s" s="4">
        <v>986</v>
      </c>
    </row>
    <row r="73" ht="45.0" customHeight="true">
      <c r="A73" t="s" s="4">
        <v>552</v>
      </c>
      <c r="B73" t="s" s="4">
        <v>2491</v>
      </c>
      <c r="C73" t="s" s="4">
        <v>2422</v>
      </c>
      <c r="D73" t="s" s="4">
        <v>986</v>
      </c>
      <c r="E73" t="s" s="4">
        <v>986</v>
      </c>
      <c r="F73" t="s" s="4">
        <v>986</v>
      </c>
      <c r="G73" t="s" s="4">
        <v>986</v>
      </c>
    </row>
    <row r="74" ht="45.0" customHeight="true">
      <c r="A74" t="s" s="4">
        <v>557</v>
      </c>
      <c r="B74" t="s" s="4">
        <v>2492</v>
      </c>
      <c r="C74" t="s" s="4">
        <v>2422</v>
      </c>
      <c r="D74" t="s" s="4">
        <v>986</v>
      </c>
      <c r="E74" t="s" s="4">
        <v>986</v>
      </c>
      <c r="F74" t="s" s="4">
        <v>986</v>
      </c>
      <c r="G74" t="s" s="4">
        <v>986</v>
      </c>
    </row>
    <row r="75" ht="45.0" customHeight="true">
      <c r="A75" t="s" s="4">
        <v>563</v>
      </c>
      <c r="B75" t="s" s="4">
        <v>2493</v>
      </c>
      <c r="C75" t="s" s="4">
        <v>2422</v>
      </c>
      <c r="D75" t="s" s="4">
        <v>986</v>
      </c>
      <c r="E75" t="s" s="4">
        <v>986</v>
      </c>
      <c r="F75" t="s" s="4">
        <v>986</v>
      </c>
      <c r="G75" t="s" s="4">
        <v>986</v>
      </c>
    </row>
    <row r="76" ht="45.0" customHeight="true">
      <c r="A76" t="s" s="4">
        <v>569</v>
      </c>
      <c r="B76" t="s" s="4">
        <v>2494</v>
      </c>
      <c r="C76" t="s" s="4">
        <v>2422</v>
      </c>
      <c r="D76" t="s" s="4">
        <v>986</v>
      </c>
      <c r="E76" t="s" s="4">
        <v>986</v>
      </c>
      <c r="F76" t="s" s="4">
        <v>986</v>
      </c>
      <c r="G76" t="s" s="4">
        <v>986</v>
      </c>
    </row>
    <row r="77" ht="45.0" customHeight="true">
      <c r="A77" t="s" s="4">
        <v>576</v>
      </c>
      <c r="B77" t="s" s="4">
        <v>2495</v>
      </c>
      <c r="C77" t="s" s="4">
        <v>2422</v>
      </c>
      <c r="D77" t="s" s="4">
        <v>986</v>
      </c>
      <c r="E77" t="s" s="4">
        <v>986</v>
      </c>
      <c r="F77" t="s" s="4">
        <v>986</v>
      </c>
      <c r="G77" t="s" s="4">
        <v>986</v>
      </c>
    </row>
    <row r="78" ht="45.0" customHeight="true">
      <c r="A78" t="s" s="4">
        <v>581</v>
      </c>
      <c r="B78" t="s" s="4">
        <v>2496</v>
      </c>
      <c r="C78" t="s" s="4">
        <v>2422</v>
      </c>
      <c r="D78" t="s" s="4">
        <v>986</v>
      </c>
      <c r="E78" t="s" s="4">
        <v>986</v>
      </c>
      <c r="F78" t="s" s="4">
        <v>986</v>
      </c>
      <c r="G78" t="s" s="4">
        <v>986</v>
      </c>
    </row>
    <row r="79" ht="45.0" customHeight="true">
      <c r="A79" t="s" s="4">
        <v>588</v>
      </c>
      <c r="B79" t="s" s="4">
        <v>2497</v>
      </c>
      <c r="C79" t="s" s="4">
        <v>2422</v>
      </c>
      <c r="D79" t="s" s="4">
        <v>986</v>
      </c>
      <c r="E79" t="s" s="4">
        <v>986</v>
      </c>
      <c r="F79" t="s" s="4">
        <v>986</v>
      </c>
      <c r="G79" t="s" s="4">
        <v>986</v>
      </c>
    </row>
    <row r="80" ht="45.0" customHeight="true">
      <c r="A80" t="s" s="4">
        <v>593</v>
      </c>
      <c r="B80" t="s" s="4">
        <v>2498</v>
      </c>
      <c r="C80" t="s" s="4">
        <v>2422</v>
      </c>
      <c r="D80" t="s" s="4">
        <v>986</v>
      </c>
      <c r="E80" t="s" s="4">
        <v>986</v>
      </c>
      <c r="F80" t="s" s="4">
        <v>986</v>
      </c>
      <c r="G80" t="s" s="4">
        <v>986</v>
      </c>
    </row>
    <row r="81" ht="45.0" customHeight="true">
      <c r="A81" t="s" s="4">
        <v>599</v>
      </c>
      <c r="B81" t="s" s="4">
        <v>2499</v>
      </c>
      <c r="C81" t="s" s="4">
        <v>2422</v>
      </c>
      <c r="D81" t="s" s="4">
        <v>986</v>
      </c>
      <c r="E81" t="s" s="4">
        <v>986</v>
      </c>
      <c r="F81" t="s" s="4">
        <v>986</v>
      </c>
      <c r="G81" t="s" s="4">
        <v>986</v>
      </c>
    </row>
    <row r="82" ht="45.0" customHeight="true">
      <c r="A82" t="s" s="4">
        <v>602</v>
      </c>
      <c r="B82" t="s" s="4">
        <v>2500</v>
      </c>
      <c r="C82" t="s" s="4">
        <v>2422</v>
      </c>
      <c r="D82" t="s" s="4">
        <v>986</v>
      </c>
      <c r="E82" t="s" s="4">
        <v>986</v>
      </c>
      <c r="F82" t="s" s="4">
        <v>986</v>
      </c>
      <c r="G82" t="s" s="4">
        <v>986</v>
      </c>
    </row>
    <row r="83" ht="45.0" customHeight="true">
      <c r="A83" t="s" s="4">
        <v>608</v>
      </c>
      <c r="B83" t="s" s="4">
        <v>2501</v>
      </c>
      <c r="C83" t="s" s="4">
        <v>2422</v>
      </c>
      <c r="D83" t="s" s="4">
        <v>986</v>
      </c>
      <c r="E83" t="s" s="4">
        <v>986</v>
      </c>
      <c r="F83" t="s" s="4">
        <v>986</v>
      </c>
      <c r="G83" t="s" s="4">
        <v>986</v>
      </c>
    </row>
    <row r="84" ht="45.0" customHeight="true">
      <c r="A84" t="s" s="4">
        <v>614</v>
      </c>
      <c r="B84" t="s" s="4">
        <v>2502</v>
      </c>
      <c r="C84" t="s" s="4">
        <v>2422</v>
      </c>
      <c r="D84" t="s" s="4">
        <v>986</v>
      </c>
      <c r="E84" t="s" s="4">
        <v>986</v>
      </c>
      <c r="F84" t="s" s="4">
        <v>986</v>
      </c>
      <c r="G84" t="s" s="4">
        <v>986</v>
      </c>
    </row>
    <row r="85" ht="45.0" customHeight="true">
      <c r="A85" t="s" s="4">
        <v>620</v>
      </c>
      <c r="B85" t="s" s="4">
        <v>2503</v>
      </c>
      <c r="C85" t="s" s="4">
        <v>2422</v>
      </c>
      <c r="D85" t="s" s="4">
        <v>986</v>
      </c>
      <c r="E85" t="s" s="4">
        <v>986</v>
      </c>
      <c r="F85" t="s" s="4">
        <v>986</v>
      </c>
      <c r="G85" t="s" s="4">
        <v>986</v>
      </c>
    </row>
    <row r="86" ht="45.0" customHeight="true">
      <c r="A86" t="s" s="4">
        <v>625</v>
      </c>
      <c r="B86" t="s" s="4">
        <v>2504</v>
      </c>
      <c r="C86" t="s" s="4">
        <v>2422</v>
      </c>
      <c r="D86" t="s" s="4">
        <v>986</v>
      </c>
      <c r="E86" t="s" s="4">
        <v>986</v>
      </c>
      <c r="F86" t="s" s="4">
        <v>986</v>
      </c>
      <c r="G86" t="s" s="4">
        <v>986</v>
      </c>
    </row>
    <row r="87" ht="45.0" customHeight="true">
      <c r="A87" t="s" s="4">
        <v>631</v>
      </c>
      <c r="B87" t="s" s="4">
        <v>2505</v>
      </c>
      <c r="C87" t="s" s="4">
        <v>2422</v>
      </c>
      <c r="D87" t="s" s="4">
        <v>986</v>
      </c>
      <c r="E87" t="s" s="4">
        <v>986</v>
      </c>
      <c r="F87" t="s" s="4">
        <v>986</v>
      </c>
      <c r="G87" t="s" s="4">
        <v>986</v>
      </c>
    </row>
    <row r="88" ht="45.0" customHeight="true">
      <c r="A88" t="s" s="4">
        <v>637</v>
      </c>
      <c r="B88" t="s" s="4">
        <v>2506</v>
      </c>
      <c r="C88" t="s" s="4">
        <v>2422</v>
      </c>
      <c r="D88" t="s" s="4">
        <v>986</v>
      </c>
      <c r="E88" t="s" s="4">
        <v>986</v>
      </c>
      <c r="F88" t="s" s="4">
        <v>986</v>
      </c>
      <c r="G88" t="s" s="4">
        <v>986</v>
      </c>
    </row>
    <row r="89" ht="45.0" customHeight="true">
      <c r="A89" t="s" s="4">
        <v>643</v>
      </c>
      <c r="B89" t="s" s="4">
        <v>2507</v>
      </c>
      <c r="C89" t="s" s="4">
        <v>2422</v>
      </c>
      <c r="D89" t="s" s="4">
        <v>986</v>
      </c>
      <c r="E89" t="s" s="4">
        <v>986</v>
      </c>
      <c r="F89" t="s" s="4">
        <v>986</v>
      </c>
      <c r="G89" t="s" s="4">
        <v>986</v>
      </c>
    </row>
    <row r="90" ht="45.0" customHeight="true">
      <c r="A90" t="s" s="4">
        <v>649</v>
      </c>
      <c r="B90" t="s" s="4">
        <v>2508</v>
      </c>
      <c r="C90" t="s" s="4">
        <v>2422</v>
      </c>
      <c r="D90" t="s" s="4">
        <v>986</v>
      </c>
      <c r="E90" t="s" s="4">
        <v>986</v>
      </c>
      <c r="F90" t="s" s="4">
        <v>986</v>
      </c>
      <c r="G90" t="s" s="4">
        <v>986</v>
      </c>
    </row>
    <row r="91" ht="45.0" customHeight="true">
      <c r="A91" t="s" s="4">
        <v>652</v>
      </c>
      <c r="B91" t="s" s="4">
        <v>2509</v>
      </c>
      <c r="C91" t="s" s="4">
        <v>2422</v>
      </c>
      <c r="D91" t="s" s="4">
        <v>986</v>
      </c>
      <c r="E91" t="s" s="4">
        <v>986</v>
      </c>
      <c r="F91" t="s" s="4">
        <v>986</v>
      </c>
      <c r="G91" t="s" s="4">
        <v>986</v>
      </c>
    </row>
    <row r="92" ht="45.0" customHeight="true">
      <c r="A92" t="s" s="4">
        <v>657</v>
      </c>
      <c r="B92" t="s" s="4">
        <v>2510</v>
      </c>
      <c r="C92" t="s" s="4">
        <v>2422</v>
      </c>
      <c r="D92" t="s" s="4">
        <v>986</v>
      </c>
      <c r="E92" t="s" s="4">
        <v>986</v>
      </c>
      <c r="F92" t="s" s="4">
        <v>986</v>
      </c>
      <c r="G92" t="s" s="4">
        <v>986</v>
      </c>
    </row>
    <row r="93" ht="45.0" customHeight="true">
      <c r="A93" t="s" s="4">
        <v>663</v>
      </c>
      <c r="B93" t="s" s="4">
        <v>2511</v>
      </c>
      <c r="C93" t="s" s="4">
        <v>2422</v>
      </c>
      <c r="D93" t="s" s="4">
        <v>986</v>
      </c>
      <c r="E93" t="s" s="4">
        <v>986</v>
      </c>
      <c r="F93" t="s" s="4">
        <v>986</v>
      </c>
      <c r="G93" t="s" s="4">
        <v>986</v>
      </c>
    </row>
    <row r="94" ht="45.0" customHeight="true">
      <c r="A94" t="s" s="4">
        <v>667</v>
      </c>
      <c r="B94" t="s" s="4">
        <v>2512</v>
      </c>
      <c r="C94" t="s" s="4">
        <v>2422</v>
      </c>
      <c r="D94" t="s" s="4">
        <v>986</v>
      </c>
      <c r="E94" t="s" s="4">
        <v>986</v>
      </c>
      <c r="F94" t="s" s="4">
        <v>986</v>
      </c>
      <c r="G94" t="s" s="4">
        <v>986</v>
      </c>
    </row>
    <row r="95" ht="45.0" customHeight="true">
      <c r="A95" t="s" s="4">
        <v>674</v>
      </c>
      <c r="B95" t="s" s="4">
        <v>2513</v>
      </c>
      <c r="C95" t="s" s="4">
        <v>2422</v>
      </c>
      <c r="D95" t="s" s="4">
        <v>986</v>
      </c>
      <c r="E95" t="s" s="4">
        <v>986</v>
      </c>
      <c r="F95" t="s" s="4">
        <v>986</v>
      </c>
      <c r="G95" t="s" s="4">
        <v>986</v>
      </c>
    </row>
    <row r="96" ht="45.0" customHeight="true">
      <c r="A96" t="s" s="4">
        <v>680</v>
      </c>
      <c r="B96" t="s" s="4">
        <v>2514</v>
      </c>
      <c r="C96" t="s" s="4">
        <v>2422</v>
      </c>
      <c r="D96" t="s" s="4">
        <v>986</v>
      </c>
      <c r="E96" t="s" s="4">
        <v>986</v>
      </c>
      <c r="F96" t="s" s="4">
        <v>986</v>
      </c>
      <c r="G96" t="s" s="4">
        <v>986</v>
      </c>
    </row>
    <row r="97" ht="45.0" customHeight="true">
      <c r="A97" t="s" s="4">
        <v>688</v>
      </c>
      <c r="B97" t="s" s="4">
        <v>2515</v>
      </c>
      <c r="C97" t="s" s="4">
        <v>2422</v>
      </c>
      <c r="D97" t="s" s="4">
        <v>986</v>
      </c>
      <c r="E97" t="s" s="4">
        <v>986</v>
      </c>
      <c r="F97" t="s" s="4">
        <v>986</v>
      </c>
      <c r="G97" t="s" s="4">
        <v>986</v>
      </c>
    </row>
    <row r="98" ht="45.0" customHeight="true">
      <c r="A98" t="s" s="4">
        <v>694</v>
      </c>
      <c r="B98" t="s" s="4">
        <v>2516</v>
      </c>
      <c r="C98" t="s" s="4">
        <v>2422</v>
      </c>
      <c r="D98" t="s" s="4">
        <v>986</v>
      </c>
      <c r="E98" t="s" s="4">
        <v>986</v>
      </c>
      <c r="F98" t="s" s="4">
        <v>986</v>
      </c>
      <c r="G98" t="s" s="4">
        <v>986</v>
      </c>
    </row>
    <row r="99" ht="45.0" customHeight="true">
      <c r="A99" t="s" s="4">
        <v>699</v>
      </c>
      <c r="B99" t="s" s="4">
        <v>2517</v>
      </c>
      <c r="C99" t="s" s="4">
        <v>2422</v>
      </c>
      <c r="D99" t="s" s="4">
        <v>986</v>
      </c>
      <c r="E99" t="s" s="4">
        <v>986</v>
      </c>
      <c r="F99" t="s" s="4">
        <v>986</v>
      </c>
      <c r="G99" t="s" s="4">
        <v>986</v>
      </c>
    </row>
    <row r="100" ht="45.0" customHeight="true">
      <c r="A100" t="s" s="4">
        <v>707</v>
      </c>
      <c r="B100" t="s" s="4">
        <v>2518</v>
      </c>
      <c r="C100" t="s" s="4">
        <v>2422</v>
      </c>
      <c r="D100" t="s" s="4">
        <v>986</v>
      </c>
      <c r="E100" t="s" s="4">
        <v>986</v>
      </c>
      <c r="F100" t="s" s="4">
        <v>986</v>
      </c>
      <c r="G100" t="s" s="4">
        <v>986</v>
      </c>
    </row>
    <row r="101" ht="45.0" customHeight="true">
      <c r="A101" t="s" s="4">
        <v>712</v>
      </c>
      <c r="B101" t="s" s="4">
        <v>2519</v>
      </c>
      <c r="C101" t="s" s="4">
        <v>2422</v>
      </c>
      <c r="D101" t="s" s="4">
        <v>986</v>
      </c>
      <c r="E101" t="s" s="4">
        <v>986</v>
      </c>
      <c r="F101" t="s" s="4">
        <v>986</v>
      </c>
      <c r="G101" t="s" s="4">
        <v>986</v>
      </c>
    </row>
    <row r="102" ht="45.0" customHeight="true">
      <c r="A102" t="s" s="4">
        <v>716</v>
      </c>
      <c r="B102" t="s" s="4">
        <v>2520</v>
      </c>
      <c r="C102" t="s" s="4">
        <v>2422</v>
      </c>
      <c r="D102" t="s" s="4">
        <v>986</v>
      </c>
      <c r="E102" t="s" s="4">
        <v>986</v>
      </c>
      <c r="F102" t="s" s="4">
        <v>986</v>
      </c>
      <c r="G102" t="s" s="4">
        <v>986</v>
      </c>
    </row>
    <row r="103" ht="45.0" customHeight="true">
      <c r="A103" t="s" s="4">
        <v>719</v>
      </c>
      <c r="B103" t="s" s="4">
        <v>2521</v>
      </c>
      <c r="C103" t="s" s="4">
        <v>2422</v>
      </c>
      <c r="D103" t="s" s="4">
        <v>986</v>
      </c>
      <c r="E103" t="s" s="4">
        <v>986</v>
      </c>
      <c r="F103" t="s" s="4">
        <v>986</v>
      </c>
      <c r="G103" t="s" s="4">
        <v>986</v>
      </c>
    </row>
    <row r="104" ht="45.0" customHeight="true">
      <c r="A104" t="s" s="4">
        <v>722</v>
      </c>
      <c r="B104" t="s" s="4">
        <v>2522</v>
      </c>
      <c r="C104" t="s" s="4">
        <v>2422</v>
      </c>
      <c r="D104" t="s" s="4">
        <v>986</v>
      </c>
      <c r="E104" t="s" s="4">
        <v>986</v>
      </c>
      <c r="F104" t="s" s="4">
        <v>986</v>
      </c>
      <c r="G104" t="s" s="4">
        <v>986</v>
      </c>
    </row>
    <row r="105" ht="45.0" customHeight="true">
      <c r="A105" t="s" s="4">
        <v>725</v>
      </c>
      <c r="B105" t="s" s="4">
        <v>2523</v>
      </c>
      <c r="C105" t="s" s="4">
        <v>2422</v>
      </c>
      <c r="D105" t="s" s="4">
        <v>986</v>
      </c>
      <c r="E105" t="s" s="4">
        <v>986</v>
      </c>
      <c r="F105" t="s" s="4">
        <v>986</v>
      </c>
      <c r="G105" t="s" s="4">
        <v>986</v>
      </c>
    </row>
    <row r="106" ht="45.0" customHeight="true">
      <c r="A106" t="s" s="4">
        <v>728</v>
      </c>
      <c r="B106" t="s" s="4">
        <v>2524</v>
      </c>
      <c r="C106" t="s" s="4">
        <v>2422</v>
      </c>
      <c r="D106" t="s" s="4">
        <v>986</v>
      </c>
      <c r="E106" t="s" s="4">
        <v>986</v>
      </c>
      <c r="F106" t="s" s="4">
        <v>986</v>
      </c>
      <c r="G106" t="s" s="4">
        <v>986</v>
      </c>
    </row>
    <row r="107" ht="45.0" customHeight="true">
      <c r="A107" t="s" s="4">
        <v>731</v>
      </c>
      <c r="B107" t="s" s="4">
        <v>2525</v>
      </c>
      <c r="C107" t="s" s="4">
        <v>2422</v>
      </c>
      <c r="D107" t="s" s="4">
        <v>986</v>
      </c>
      <c r="E107" t="s" s="4">
        <v>986</v>
      </c>
      <c r="F107" t="s" s="4">
        <v>986</v>
      </c>
      <c r="G107" t="s" s="4">
        <v>986</v>
      </c>
    </row>
    <row r="108" ht="45.0" customHeight="true">
      <c r="A108" t="s" s="4">
        <v>734</v>
      </c>
      <c r="B108" t="s" s="4">
        <v>2526</v>
      </c>
      <c r="C108" t="s" s="4">
        <v>2422</v>
      </c>
      <c r="D108" t="s" s="4">
        <v>986</v>
      </c>
      <c r="E108" t="s" s="4">
        <v>986</v>
      </c>
      <c r="F108" t="s" s="4">
        <v>986</v>
      </c>
      <c r="G108" t="s" s="4">
        <v>986</v>
      </c>
    </row>
    <row r="109" ht="45.0" customHeight="true">
      <c r="A109" t="s" s="4">
        <v>737</v>
      </c>
      <c r="B109" t="s" s="4">
        <v>2527</v>
      </c>
      <c r="C109" t="s" s="4">
        <v>2422</v>
      </c>
      <c r="D109" t="s" s="4">
        <v>986</v>
      </c>
      <c r="E109" t="s" s="4">
        <v>986</v>
      </c>
      <c r="F109" t="s" s="4">
        <v>986</v>
      </c>
      <c r="G109" t="s" s="4">
        <v>986</v>
      </c>
    </row>
    <row r="110" ht="45.0" customHeight="true">
      <c r="A110" t="s" s="4">
        <v>740</v>
      </c>
      <c r="B110" t="s" s="4">
        <v>2528</v>
      </c>
      <c r="C110" t="s" s="4">
        <v>2422</v>
      </c>
      <c r="D110" t="s" s="4">
        <v>986</v>
      </c>
      <c r="E110" t="s" s="4">
        <v>986</v>
      </c>
      <c r="F110" t="s" s="4">
        <v>986</v>
      </c>
      <c r="G110" t="s" s="4">
        <v>986</v>
      </c>
    </row>
    <row r="111" ht="45.0" customHeight="true">
      <c r="A111" t="s" s="4">
        <v>743</v>
      </c>
      <c r="B111" t="s" s="4">
        <v>2529</v>
      </c>
      <c r="C111" t="s" s="4">
        <v>2422</v>
      </c>
      <c r="D111" t="s" s="4">
        <v>986</v>
      </c>
      <c r="E111" t="s" s="4">
        <v>986</v>
      </c>
      <c r="F111" t="s" s="4">
        <v>986</v>
      </c>
      <c r="G111" t="s" s="4">
        <v>986</v>
      </c>
    </row>
    <row r="112" ht="45.0" customHeight="true">
      <c r="A112" t="s" s="4">
        <v>746</v>
      </c>
      <c r="B112" t="s" s="4">
        <v>2530</v>
      </c>
      <c r="C112" t="s" s="4">
        <v>2422</v>
      </c>
      <c r="D112" t="s" s="4">
        <v>986</v>
      </c>
      <c r="E112" t="s" s="4">
        <v>986</v>
      </c>
      <c r="F112" t="s" s="4">
        <v>986</v>
      </c>
      <c r="G112" t="s" s="4">
        <v>986</v>
      </c>
    </row>
    <row r="113" ht="45.0" customHeight="true">
      <c r="A113" t="s" s="4">
        <v>750</v>
      </c>
      <c r="B113" t="s" s="4">
        <v>2531</v>
      </c>
      <c r="C113" t="s" s="4">
        <v>2422</v>
      </c>
      <c r="D113" t="s" s="4">
        <v>986</v>
      </c>
      <c r="E113" t="s" s="4">
        <v>986</v>
      </c>
      <c r="F113" t="s" s="4">
        <v>986</v>
      </c>
      <c r="G113" t="s" s="4">
        <v>986</v>
      </c>
    </row>
    <row r="114" ht="45.0" customHeight="true">
      <c r="A114" t="s" s="4">
        <v>752</v>
      </c>
      <c r="B114" t="s" s="4">
        <v>2532</v>
      </c>
      <c r="C114" t="s" s="4">
        <v>2422</v>
      </c>
      <c r="D114" t="s" s="4">
        <v>986</v>
      </c>
      <c r="E114" t="s" s="4">
        <v>986</v>
      </c>
      <c r="F114" t="s" s="4">
        <v>986</v>
      </c>
      <c r="G114" t="s" s="4">
        <v>986</v>
      </c>
    </row>
    <row r="115" ht="45.0" customHeight="true">
      <c r="A115" t="s" s="4">
        <v>755</v>
      </c>
      <c r="B115" t="s" s="4">
        <v>2533</v>
      </c>
      <c r="C115" t="s" s="4">
        <v>2422</v>
      </c>
      <c r="D115" t="s" s="4">
        <v>986</v>
      </c>
      <c r="E115" t="s" s="4">
        <v>986</v>
      </c>
      <c r="F115" t="s" s="4">
        <v>986</v>
      </c>
      <c r="G115" t="s" s="4">
        <v>986</v>
      </c>
    </row>
    <row r="116" ht="45.0" customHeight="true">
      <c r="A116" t="s" s="4">
        <v>758</v>
      </c>
      <c r="B116" t="s" s="4">
        <v>2534</v>
      </c>
      <c r="C116" t="s" s="4">
        <v>2422</v>
      </c>
      <c r="D116" t="s" s="4">
        <v>986</v>
      </c>
      <c r="E116" t="s" s="4">
        <v>986</v>
      </c>
      <c r="F116" t="s" s="4">
        <v>986</v>
      </c>
      <c r="G116" t="s" s="4">
        <v>986</v>
      </c>
    </row>
    <row r="117" ht="45.0" customHeight="true">
      <c r="A117" t="s" s="4">
        <v>761</v>
      </c>
      <c r="B117" t="s" s="4">
        <v>2535</v>
      </c>
      <c r="C117" t="s" s="4">
        <v>2422</v>
      </c>
      <c r="D117" t="s" s="4">
        <v>986</v>
      </c>
      <c r="E117" t="s" s="4">
        <v>986</v>
      </c>
      <c r="F117" t="s" s="4">
        <v>986</v>
      </c>
      <c r="G117" t="s" s="4">
        <v>986</v>
      </c>
    </row>
    <row r="118" ht="45.0" customHeight="true">
      <c r="A118" t="s" s="4">
        <v>764</v>
      </c>
      <c r="B118" t="s" s="4">
        <v>2536</v>
      </c>
      <c r="C118" t="s" s="4">
        <v>2422</v>
      </c>
      <c r="D118" t="s" s="4">
        <v>986</v>
      </c>
      <c r="E118" t="s" s="4">
        <v>986</v>
      </c>
      <c r="F118" t="s" s="4">
        <v>986</v>
      </c>
      <c r="G118" t="s" s="4">
        <v>986</v>
      </c>
    </row>
    <row r="119" ht="45.0" customHeight="true">
      <c r="A119" t="s" s="4">
        <v>767</v>
      </c>
      <c r="B119" t="s" s="4">
        <v>2537</v>
      </c>
      <c r="C119" t="s" s="4">
        <v>2422</v>
      </c>
      <c r="D119" t="s" s="4">
        <v>986</v>
      </c>
      <c r="E119" t="s" s="4">
        <v>986</v>
      </c>
      <c r="F119" t="s" s="4">
        <v>986</v>
      </c>
      <c r="G119" t="s" s="4">
        <v>986</v>
      </c>
    </row>
    <row r="120" ht="45.0" customHeight="true">
      <c r="A120" t="s" s="4">
        <v>770</v>
      </c>
      <c r="B120" t="s" s="4">
        <v>2538</v>
      </c>
      <c r="C120" t="s" s="4">
        <v>2422</v>
      </c>
      <c r="D120" t="s" s="4">
        <v>986</v>
      </c>
      <c r="E120" t="s" s="4">
        <v>986</v>
      </c>
      <c r="F120" t="s" s="4">
        <v>986</v>
      </c>
      <c r="G120" t="s" s="4">
        <v>986</v>
      </c>
    </row>
    <row r="121" ht="45.0" customHeight="true">
      <c r="A121" t="s" s="4">
        <v>773</v>
      </c>
      <c r="B121" t="s" s="4">
        <v>2539</v>
      </c>
      <c r="C121" t="s" s="4">
        <v>2422</v>
      </c>
      <c r="D121" t="s" s="4">
        <v>986</v>
      </c>
      <c r="E121" t="s" s="4">
        <v>986</v>
      </c>
      <c r="F121" t="s" s="4">
        <v>986</v>
      </c>
      <c r="G121" t="s" s="4">
        <v>986</v>
      </c>
    </row>
    <row r="122" ht="45.0" customHeight="true">
      <c r="A122" t="s" s="4">
        <v>775</v>
      </c>
      <c r="B122" t="s" s="4">
        <v>2540</v>
      </c>
      <c r="C122" t="s" s="4">
        <v>2422</v>
      </c>
      <c r="D122" t="s" s="4">
        <v>986</v>
      </c>
      <c r="E122" t="s" s="4">
        <v>986</v>
      </c>
      <c r="F122" t="s" s="4">
        <v>986</v>
      </c>
      <c r="G122" t="s" s="4">
        <v>986</v>
      </c>
    </row>
    <row r="123" ht="45.0" customHeight="true">
      <c r="A123" t="s" s="4">
        <v>778</v>
      </c>
      <c r="B123" t="s" s="4">
        <v>2541</v>
      </c>
      <c r="C123" t="s" s="4">
        <v>2422</v>
      </c>
      <c r="D123" t="s" s="4">
        <v>986</v>
      </c>
      <c r="E123" t="s" s="4">
        <v>986</v>
      </c>
      <c r="F123" t="s" s="4">
        <v>986</v>
      </c>
      <c r="G123" t="s" s="4">
        <v>986</v>
      </c>
    </row>
    <row r="124" ht="45.0" customHeight="true">
      <c r="A124" t="s" s="4">
        <v>781</v>
      </c>
      <c r="B124" t="s" s="4">
        <v>2542</v>
      </c>
      <c r="C124" t="s" s="4">
        <v>2422</v>
      </c>
      <c r="D124" t="s" s="4">
        <v>986</v>
      </c>
      <c r="E124" t="s" s="4">
        <v>986</v>
      </c>
      <c r="F124" t="s" s="4">
        <v>986</v>
      </c>
      <c r="G124" t="s" s="4">
        <v>986</v>
      </c>
    </row>
    <row r="125" ht="45.0" customHeight="true">
      <c r="A125" t="s" s="4">
        <v>785</v>
      </c>
      <c r="B125" t="s" s="4">
        <v>2543</v>
      </c>
      <c r="C125" t="s" s="4">
        <v>2422</v>
      </c>
      <c r="D125" t="s" s="4">
        <v>986</v>
      </c>
      <c r="E125" t="s" s="4">
        <v>986</v>
      </c>
      <c r="F125" t="s" s="4">
        <v>986</v>
      </c>
      <c r="G125" t="s" s="4">
        <v>986</v>
      </c>
    </row>
    <row r="126" ht="45.0" customHeight="true">
      <c r="A126" t="s" s="4">
        <v>788</v>
      </c>
      <c r="B126" t="s" s="4">
        <v>2544</v>
      </c>
      <c r="C126" t="s" s="4">
        <v>2422</v>
      </c>
      <c r="D126" t="s" s="4">
        <v>986</v>
      </c>
      <c r="E126" t="s" s="4">
        <v>986</v>
      </c>
      <c r="F126" t="s" s="4">
        <v>986</v>
      </c>
      <c r="G126" t="s" s="4">
        <v>986</v>
      </c>
    </row>
    <row r="127" ht="45.0" customHeight="true">
      <c r="A127" t="s" s="4">
        <v>791</v>
      </c>
      <c r="B127" t="s" s="4">
        <v>2545</v>
      </c>
      <c r="C127" t="s" s="4">
        <v>2422</v>
      </c>
      <c r="D127" t="s" s="4">
        <v>986</v>
      </c>
      <c r="E127" t="s" s="4">
        <v>986</v>
      </c>
      <c r="F127" t="s" s="4">
        <v>986</v>
      </c>
      <c r="G127" t="s" s="4">
        <v>986</v>
      </c>
    </row>
    <row r="128" ht="45.0" customHeight="true">
      <c r="A128" t="s" s="4">
        <v>794</v>
      </c>
      <c r="B128" t="s" s="4">
        <v>2546</v>
      </c>
      <c r="C128" t="s" s="4">
        <v>2422</v>
      </c>
      <c r="D128" t="s" s="4">
        <v>986</v>
      </c>
      <c r="E128" t="s" s="4">
        <v>986</v>
      </c>
      <c r="F128" t="s" s="4">
        <v>986</v>
      </c>
      <c r="G128" t="s" s="4">
        <v>986</v>
      </c>
    </row>
    <row r="129" ht="45.0" customHeight="true">
      <c r="A129" t="s" s="4">
        <v>796</v>
      </c>
      <c r="B129" t="s" s="4">
        <v>2547</v>
      </c>
      <c r="C129" t="s" s="4">
        <v>2422</v>
      </c>
      <c r="D129" t="s" s="4">
        <v>986</v>
      </c>
      <c r="E129" t="s" s="4">
        <v>986</v>
      </c>
      <c r="F129" t="s" s="4">
        <v>986</v>
      </c>
      <c r="G129" t="s" s="4">
        <v>986</v>
      </c>
    </row>
    <row r="130" ht="45.0" customHeight="true">
      <c r="A130" t="s" s="4">
        <v>798</v>
      </c>
      <c r="B130" t="s" s="4">
        <v>2548</v>
      </c>
      <c r="C130" t="s" s="4">
        <v>2422</v>
      </c>
      <c r="D130" t="s" s="4">
        <v>986</v>
      </c>
      <c r="E130" t="s" s="4">
        <v>986</v>
      </c>
      <c r="F130" t="s" s="4">
        <v>986</v>
      </c>
      <c r="G130" t="s" s="4">
        <v>986</v>
      </c>
    </row>
    <row r="131" ht="45.0" customHeight="true">
      <c r="A131" t="s" s="4">
        <v>800</v>
      </c>
      <c r="B131" t="s" s="4">
        <v>2549</v>
      </c>
      <c r="C131" t="s" s="4">
        <v>2422</v>
      </c>
      <c r="D131" t="s" s="4">
        <v>986</v>
      </c>
      <c r="E131" t="s" s="4">
        <v>986</v>
      </c>
      <c r="F131" t="s" s="4">
        <v>986</v>
      </c>
      <c r="G131" t="s" s="4">
        <v>986</v>
      </c>
    </row>
    <row r="132" ht="45.0" customHeight="true">
      <c r="A132" t="s" s="4">
        <v>802</v>
      </c>
      <c r="B132" t="s" s="4">
        <v>2550</v>
      </c>
      <c r="C132" t="s" s="4">
        <v>2422</v>
      </c>
      <c r="D132" t="s" s="4">
        <v>986</v>
      </c>
      <c r="E132" t="s" s="4">
        <v>986</v>
      </c>
      <c r="F132" t="s" s="4">
        <v>986</v>
      </c>
      <c r="G132" t="s" s="4">
        <v>986</v>
      </c>
    </row>
    <row r="133" ht="45.0" customHeight="true">
      <c r="A133" t="s" s="4">
        <v>806</v>
      </c>
      <c r="B133" t="s" s="4">
        <v>2551</v>
      </c>
      <c r="C133" t="s" s="4">
        <v>2422</v>
      </c>
      <c r="D133" t="s" s="4">
        <v>986</v>
      </c>
      <c r="E133" t="s" s="4">
        <v>986</v>
      </c>
      <c r="F133" t="s" s="4">
        <v>986</v>
      </c>
      <c r="G133" t="s" s="4">
        <v>986</v>
      </c>
    </row>
    <row r="134" ht="45.0" customHeight="true">
      <c r="A134" t="s" s="4">
        <v>808</v>
      </c>
      <c r="B134" t="s" s="4">
        <v>2552</v>
      </c>
      <c r="C134" t="s" s="4">
        <v>2422</v>
      </c>
      <c r="D134" t="s" s="4">
        <v>986</v>
      </c>
      <c r="E134" t="s" s="4">
        <v>986</v>
      </c>
      <c r="F134" t="s" s="4">
        <v>986</v>
      </c>
      <c r="G134" t="s" s="4">
        <v>986</v>
      </c>
    </row>
    <row r="135" ht="45.0" customHeight="true">
      <c r="A135" t="s" s="4">
        <v>812</v>
      </c>
      <c r="B135" t="s" s="4">
        <v>2553</v>
      </c>
      <c r="C135" t="s" s="4">
        <v>2422</v>
      </c>
      <c r="D135" t="s" s="4">
        <v>986</v>
      </c>
      <c r="E135" t="s" s="4">
        <v>986</v>
      </c>
      <c r="F135" t="s" s="4">
        <v>986</v>
      </c>
      <c r="G135" t="s" s="4">
        <v>986</v>
      </c>
    </row>
    <row r="136" ht="45.0" customHeight="true">
      <c r="A136" t="s" s="4">
        <v>815</v>
      </c>
      <c r="B136" t="s" s="4">
        <v>2554</v>
      </c>
      <c r="C136" t="s" s="4">
        <v>2422</v>
      </c>
      <c r="D136" t="s" s="4">
        <v>986</v>
      </c>
      <c r="E136" t="s" s="4">
        <v>986</v>
      </c>
      <c r="F136" t="s" s="4">
        <v>986</v>
      </c>
      <c r="G136" t="s" s="4">
        <v>986</v>
      </c>
    </row>
    <row r="137" ht="45.0" customHeight="true">
      <c r="A137" t="s" s="4">
        <v>818</v>
      </c>
      <c r="B137" t="s" s="4">
        <v>2555</v>
      </c>
      <c r="C137" t="s" s="4">
        <v>2422</v>
      </c>
      <c r="D137" t="s" s="4">
        <v>986</v>
      </c>
      <c r="E137" t="s" s="4">
        <v>986</v>
      </c>
      <c r="F137" t="s" s="4">
        <v>986</v>
      </c>
      <c r="G137" t="s" s="4">
        <v>986</v>
      </c>
    </row>
    <row r="138" ht="45.0" customHeight="true">
      <c r="A138" t="s" s="4">
        <v>820</v>
      </c>
      <c r="B138" t="s" s="4">
        <v>2556</v>
      </c>
      <c r="C138" t="s" s="4">
        <v>2422</v>
      </c>
      <c r="D138" t="s" s="4">
        <v>986</v>
      </c>
      <c r="E138" t="s" s="4">
        <v>986</v>
      </c>
      <c r="F138" t="s" s="4">
        <v>986</v>
      </c>
      <c r="G138" t="s" s="4">
        <v>986</v>
      </c>
    </row>
    <row r="139" ht="45.0" customHeight="true">
      <c r="A139" t="s" s="4">
        <v>823</v>
      </c>
      <c r="B139" t="s" s="4">
        <v>2557</v>
      </c>
      <c r="C139" t="s" s="4">
        <v>2422</v>
      </c>
      <c r="D139" t="s" s="4">
        <v>986</v>
      </c>
      <c r="E139" t="s" s="4">
        <v>986</v>
      </c>
      <c r="F139" t="s" s="4">
        <v>986</v>
      </c>
      <c r="G139" t="s" s="4">
        <v>986</v>
      </c>
    </row>
    <row r="140" ht="45.0" customHeight="true">
      <c r="A140" t="s" s="4">
        <v>825</v>
      </c>
      <c r="B140" t="s" s="4">
        <v>2558</v>
      </c>
      <c r="C140" t="s" s="4">
        <v>2422</v>
      </c>
      <c r="D140" t="s" s="4">
        <v>986</v>
      </c>
      <c r="E140" t="s" s="4">
        <v>986</v>
      </c>
      <c r="F140" t="s" s="4">
        <v>986</v>
      </c>
      <c r="G140" t="s" s="4">
        <v>986</v>
      </c>
    </row>
    <row r="141" ht="45.0" customHeight="true">
      <c r="A141" t="s" s="4">
        <v>827</v>
      </c>
      <c r="B141" t="s" s="4">
        <v>2559</v>
      </c>
      <c r="C141" t="s" s="4">
        <v>2422</v>
      </c>
      <c r="D141" t="s" s="4">
        <v>986</v>
      </c>
      <c r="E141" t="s" s="4">
        <v>986</v>
      </c>
      <c r="F141" t="s" s="4">
        <v>986</v>
      </c>
      <c r="G141" t="s" s="4">
        <v>986</v>
      </c>
    </row>
    <row r="142" ht="45.0" customHeight="true">
      <c r="A142" t="s" s="4">
        <v>829</v>
      </c>
      <c r="B142" t="s" s="4">
        <v>2560</v>
      </c>
      <c r="C142" t="s" s="4">
        <v>2422</v>
      </c>
      <c r="D142" t="s" s="4">
        <v>986</v>
      </c>
      <c r="E142" t="s" s="4">
        <v>986</v>
      </c>
      <c r="F142" t="s" s="4">
        <v>986</v>
      </c>
      <c r="G142" t="s" s="4">
        <v>986</v>
      </c>
    </row>
    <row r="143" ht="45.0" customHeight="true">
      <c r="A143" t="s" s="4">
        <v>831</v>
      </c>
      <c r="B143" t="s" s="4">
        <v>2561</v>
      </c>
      <c r="C143" t="s" s="4">
        <v>2422</v>
      </c>
      <c r="D143" t="s" s="4">
        <v>986</v>
      </c>
      <c r="E143" t="s" s="4">
        <v>986</v>
      </c>
      <c r="F143" t="s" s="4">
        <v>986</v>
      </c>
      <c r="G143" t="s" s="4">
        <v>986</v>
      </c>
    </row>
    <row r="144" ht="45.0" customHeight="true">
      <c r="A144" t="s" s="4">
        <v>833</v>
      </c>
      <c r="B144" t="s" s="4">
        <v>2562</v>
      </c>
      <c r="C144" t="s" s="4">
        <v>2422</v>
      </c>
      <c r="D144" t="s" s="4">
        <v>986</v>
      </c>
      <c r="E144" t="s" s="4">
        <v>986</v>
      </c>
      <c r="F144" t="s" s="4">
        <v>986</v>
      </c>
      <c r="G144" t="s" s="4">
        <v>986</v>
      </c>
    </row>
    <row r="145" ht="45.0" customHeight="true">
      <c r="A145" t="s" s="4">
        <v>835</v>
      </c>
      <c r="B145" t="s" s="4">
        <v>2563</v>
      </c>
      <c r="C145" t="s" s="4">
        <v>2422</v>
      </c>
      <c r="D145" t="s" s="4">
        <v>986</v>
      </c>
      <c r="E145" t="s" s="4">
        <v>986</v>
      </c>
      <c r="F145" t="s" s="4">
        <v>986</v>
      </c>
      <c r="G145" t="s" s="4">
        <v>986</v>
      </c>
    </row>
    <row r="146" ht="45.0" customHeight="true">
      <c r="A146" t="s" s="4">
        <v>837</v>
      </c>
      <c r="B146" t="s" s="4">
        <v>2564</v>
      </c>
      <c r="C146" t="s" s="4">
        <v>2422</v>
      </c>
      <c r="D146" t="s" s="4">
        <v>986</v>
      </c>
      <c r="E146" t="s" s="4">
        <v>986</v>
      </c>
      <c r="F146" t="s" s="4">
        <v>986</v>
      </c>
      <c r="G146" t="s" s="4">
        <v>986</v>
      </c>
    </row>
    <row r="147" ht="45.0" customHeight="true">
      <c r="A147" t="s" s="4">
        <v>844</v>
      </c>
      <c r="B147" t="s" s="4">
        <v>2565</v>
      </c>
      <c r="C147" t="s" s="4">
        <v>2422</v>
      </c>
      <c r="D147" t="s" s="4">
        <v>986</v>
      </c>
      <c r="E147" t="s" s="4">
        <v>986</v>
      </c>
      <c r="F147" t="s" s="4">
        <v>986</v>
      </c>
      <c r="G147" t="s" s="4">
        <v>986</v>
      </c>
    </row>
    <row r="148" ht="45.0" customHeight="true">
      <c r="A148" t="s" s="4">
        <v>846</v>
      </c>
      <c r="B148" t="s" s="4">
        <v>2566</v>
      </c>
      <c r="C148" t="s" s="4">
        <v>2422</v>
      </c>
      <c r="D148" t="s" s="4">
        <v>986</v>
      </c>
      <c r="E148" t="s" s="4">
        <v>986</v>
      </c>
      <c r="F148" t="s" s="4">
        <v>986</v>
      </c>
      <c r="G148" t="s" s="4">
        <v>986</v>
      </c>
    </row>
    <row r="149" ht="45.0" customHeight="true">
      <c r="A149" t="s" s="4">
        <v>848</v>
      </c>
      <c r="B149" t="s" s="4">
        <v>2567</v>
      </c>
      <c r="C149" t="s" s="4">
        <v>2422</v>
      </c>
      <c r="D149" t="s" s="4">
        <v>986</v>
      </c>
      <c r="E149" t="s" s="4">
        <v>986</v>
      </c>
      <c r="F149" t="s" s="4">
        <v>986</v>
      </c>
      <c r="G149" t="s" s="4">
        <v>986</v>
      </c>
    </row>
    <row r="150" ht="45.0" customHeight="true">
      <c r="A150" t="s" s="4">
        <v>850</v>
      </c>
      <c r="B150" t="s" s="4">
        <v>2568</v>
      </c>
      <c r="C150" t="s" s="4">
        <v>2422</v>
      </c>
      <c r="D150" t="s" s="4">
        <v>986</v>
      </c>
      <c r="E150" t="s" s="4">
        <v>986</v>
      </c>
      <c r="F150" t="s" s="4">
        <v>986</v>
      </c>
      <c r="G150" t="s" s="4">
        <v>986</v>
      </c>
    </row>
    <row r="151" ht="45.0" customHeight="true">
      <c r="A151" t="s" s="4">
        <v>852</v>
      </c>
      <c r="B151" t="s" s="4">
        <v>2569</v>
      </c>
      <c r="C151" t="s" s="4">
        <v>2422</v>
      </c>
      <c r="D151" t="s" s="4">
        <v>986</v>
      </c>
      <c r="E151" t="s" s="4">
        <v>986</v>
      </c>
      <c r="F151" t="s" s="4">
        <v>986</v>
      </c>
      <c r="G151" t="s" s="4">
        <v>986</v>
      </c>
    </row>
    <row r="152" ht="45.0" customHeight="true">
      <c r="A152" t="s" s="4">
        <v>854</v>
      </c>
      <c r="B152" t="s" s="4">
        <v>2570</v>
      </c>
      <c r="C152" t="s" s="4">
        <v>2422</v>
      </c>
      <c r="D152" t="s" s="4">
        <v>986</v>
      </c>
      <c r="E152" t="s" s="4">
        <v>986</v>
      </c>
      <c r="F152" t="s" s="4">
        <v>986</v>
      </c>
      <c r="G152" t="s" s="4">
        <v>986</v>
      </c>
    </row>
    <row r="153" ht="45.0" customHeight="true">
      <c r="A153" t="s" s="4">
        <v>856</v>
      </c>
      <c r="B153" t="s" s="4">
        <v>2571</v>
      </c>
      <c r="C153" t="s" s="4">
        <v>2422</v>
      </c>
      <c r="D153" t="s" s="4">
        <v>986</v>
      </c>
      <c r="E153" t="s" s="4">
        <v>986</v>
      </c>
      <c r="F153" t="s" s="4">
        <v>986</v>
      </c>
      <c r="G153" t="s" s="4">
        <v>986</v>
      </c>
    </row>
    <row r="154" ht="45.0" customHeight="true">
      <c r="A154" t="s" s="4">
        <v>858</v>
      </c>
      <c r="B154" t="s" s="4">
        <v>2572</v>
      </c>
      <c r="C154" t="s" s="4">
        <v>2422</v>
      </c>
      <c r="D154" t="s" s="4">
        <v>986</v>
      </c>
      <c r="E154" t="s" s="4">
        <v>986</v>
      </c>
      <c r="F154" t="s" s="4">
        <v>986</v>
      </c>
      <c r="G154" t="s" s="4">
        <v>986</v>
      </c>
    </row>
    <row r="155" ht="45.0" customHeight="true">
      <c r="A155" t="s" s="4">
        <v>860</v>
      </c>
      <c r="B155" t="s" s="4">
        <v>2573</v>
      </c>
      <c r="C155" t="s" s="4">
        <v>2422</v>
      </c>
      <c r="D155" t="s" s="4">
        <v>986</v>
      </c>
      <c r="E155" t="s" s="4">
        <v>986</v>
      </c>
      <c r="F155" t="s" s="4">
        <v>986</v>
      </c>
      <c r="G155" t="s" s="4">
        <v>986</v>
      </c>
    </row>
    <row r="156" ht="45.0" customHeight="true">
      <c r="A156" t="s" s="4">
        <v>862</v>
      </c>
      <c r="B156" t="s" s="4">
        <v>2574</v>
      </c>
      <c r="C156" t="s" s="4">
        <v>2422</v>
      </c>
      <c r="D156" t="s" s="4">
        <v>986</v>
      </c>
      <c r="E156" t="s" s="4">
        <v>986</v>
      </c>
      <c r="F156" t="s" s="4">
        <v>986</v>
      </c>
      <c r="G156" t="s" s="4">
        <v>986</v>
      </c>
    </row>
    <row r="157" ht="45.0" customHeight="true">
      <c r="A157" t="s" s="4">
        <v>865</v>
      </c>
      <c r="B157" t="s" s="4">
        <v>2575</v>
      </c>
      <c r="C157" t="s" s="4">
        <v>2422</v>
      </c>
      <c r="D157" t="s" s="4">
        <v>986</v>
      </c>
      <c r="E157" t="s" s="4">
        <v>986</v>
      </c>
      <c r="F157" t="s" s="4">
        <v>986</v>
      </c>
      <c r="G157" t="s" s="4">
        <v>986</v>
      </c>
    </row>
    <row r="158" ht="45.0" customHeight="true">
      <c r="A158" t="s" s="4">
        <v>867</v>
      </c>
      <c r="B158" t="s" s="4">
        <v>2576</v>
      </c>
      <c r="C158" t="s" s="4">
        <v>2422</v>
      </c>
      <c r="D158" t="s" s="4">
        <v>986</v>
      </c>
      <c r="E158" t="s" s="4">
        <v>986</v>
      </c>
      <c r="F158" t="s" s="4">
        <v>986</v>
      </c>
      <c r="G158" t="s" s="4">
        <v>986</v>
      </c>
    </row>
    <row r="159" ht="45.0" customHeight="true">
      <c r="A159" t="s" s="4">
        <v>869</v>
      </c>
      <c r="B159" t="s" s="4">
        <v>2577</v>
      </c>
      <c r="C159" t="s" s="4">
        <v>2422</v>
      </c>
      <c r="D159" t="s" s="4">
        <v>986</v>
      </c>
      <c r="E159" t="s" s="4">
        <v>986</v>
      </c>
      <c r="F159" t="s" s="4">
        <v>986</v>
      </c>
      <c r="G159" t="s" s="4">
        <v>986</v>
      </c>
    </row>
    <row r="160" ht="45.0" customHeight="true">
      <c r="A160" t="s" s="4">
        <v>871</v>
      </c>
      <c r="B160" t="s" s="4">
        <v>2578</v>
      </c>
      <c r="C160" t="s" s="4">
        <v>2422</v>
      </c>
      <c r="D160" t="s" s="4">
        <v>986</v>
      </c>
      <c r="E160" t="s" s="4">
        <v>986</v>
      </c>
      <c r="F160" t="s" s="4">
        <v>986</v>
      </c>
      <c r="G160" t="s" s="4">
        <v>986</v>
      </c>
    </row>
    <row r="161" ht="45.0" customHeight="true">
      <c r="A161" t="s" s="4">
        <v>873</v>
      </c>
      <c r="B161" t="s" s="4">
        <v>2579</v>
      </c>
      <c r="C161" t="s" s="4">
        <v>2422</v>
      </c>
      <c r="D161" t="s" s="4">
        <v>986</v>
      </c>
      <c r="E161" t="s" s="4">
        <v>986</v>
      </c>
      <c r="F161" t="s" s="4">
        <v>986</v>
      </c>
      <c r="G161" t="s" s="4">
        <v>986</v>
      </c>
    </row>
    <row r="162" ht="45.0" customHeight="true">
      <c r="A162" t="s" s="4">
        <v>875</v>
      </c>
      <c r="B162" t="s" s="4">
        <v>2580</v>
      </c>
      <c r="C162" t="s" s="4">
        <v>2422</v>
      </c>
      <c r="D162" t="s" s="4">
        <v>986</v>
      </c>
      <c r="E162" t="s" s="4">
        <v>986</v>
      </c>
      <c r="F162" t="s" s="4">
        <v>986</v>
      </c>
      <c r="G162" t="s" s="4">
        <v>986</v>
      </c>
    </row>
    <row r="163" ht="45.0" customHeight="true">
      <c r="A163" t="s" s="4">
        <v>877</v>
      </c>
      <c r="B163" t="s" s="4">
        <v>2581</v>
      </c>
      <c r="C163" t="s" s="4">
        <v>2422</v>
      </c>
      <c r="D163" t="s" s="4">
        <v>986</v>
      </c>
      <c r="E163" t="s" s="4">
        <v>986</v>
      </c>
      <c r="F163" t="s" s="4">
        <v>986</v>
      </c>
      <c r="G163" t="s" s="4">
        <v>986</v>
      </c>
    </row>
    <row r="164" ht="45.0" customHeight="true">
      <c r="A164" t="s" s="4">
        <v>879</v>
      </c>
      <c r="B164" t="s" s="4">
        <v>2582</v>
      </c>
      <c r="C164" t="s" s="4">
        <v>2422</v>
      </c>
      <c r="D164" t="s" s="4">
        <v>986</v>
      </c>
      <c r="E164" t="s" s="4">
        <v>986</v>
      </c>
      <c r="F164" t="s" s="4">
        <v>986</v>
      </c>
      <c r="G164" t="s" s="4">
        <v>986</v>
      </c>
    </row>
    <row r="165" ht="45.0" customHeight="true">
      <c r="A165" t="s" s="4">
        <v>881</v>
      </c>
      <c r="B165" t="s" s="4">
        <v>2583</v>
      </c>
      <c r="C165" t="s" s="4">
        <v>2422</v>
      </c>
      <c r="D165" t="s" s="4">
        <v>986</v>
      </c>
      <c r="E165" t="s" s="4">
        <v>986</v>
      </c>
      <c r="F165" t="s" s="4">
        <v>986</v>
      </c>
      <c r="G165" t="s" s="4">
        <v>986</v>
      </c>
    </row>
    <row r="166" ht="45.0" customHeight="true">
      <c r="A166" t="s" s="4">
        <v>883</v>
      </c>
      <c r="B166" t="s" s="4">
        <v>2584</v>
      </c>
      <c r="C166" t="s" s="4">
        <v>2422</v>
      </c>
      <c r="D166" t="s" s="4">
        <v>986</v>
      </c>
      <c r="E166" t="s" s="4">
        <v>986</v>
      </c>
      <c r="F166" t="s" s="4">
        <v>986</v>
      </c>
      <c r="G166" t="s" s="4">
        <v>986</v>
      </c>
    </row>
    <row r="167" ht="45.0" customHeight="true">
      <c r="A167" t="s" s="4">
        <v>885</v>
      </c>
      <c r="B167" t="s" s="4">
        <v>2585</v>
      </c>
      <c r="C167" t="s" s="4">
        <v>2422</v>
      </c>
      <c r="D167" t="s" s="4">
        <v>986</v>
      </c>
      <c r="E167" t="s" s="4">
        <v>986</v>
      </c>
      <c r="F167" t="s" s="4">
        <v>986</v>
      </c>
      <c r="G167" t="s" s="4">
        <v>986</v>
      </c>
    </row>
    <row r="168" ht="45.0" customHeight="true">
      <c r="A168" t="s" s="4">
        <v>887</v>
      </c>
      <c r="B168" t="s" s="4">
        <v>2586</v>
      </c>
      <c r="C168" t="s" s="4">
        <v>2422</v>
      </c>
      <c r="D168" t="s" s="4">
        <v>986</v>
      </c>
      <c r="E168" t="s" s="4">
        <v>986</v>
      </c>
      <c r="F168" t="s" s="4">
        <v>986</v>
      </c>
      <c r="G168" t="s" s="4">
        <v>986</v>
      </c>
    </row>
    <row r="169" ht="45.0" customHeight="true">
      <c r="A169" t="s" s="4">
        <v>889</v>
      </c>
      <c r="B169" t="s" s="4">
        <v>2587</v>
      </c>
      <c r="C169" t="s" s="4">
        <v>2422</v>
      </c>
      <c r="D169" t="s" s="4">
        <v>986</v>
      </c>
      <c r="E169" t="s" s="4">
        <v>986</v>
      </c>
      <c r="F169" t="s" s="4">
        <v>986</v>
      </c>
      <c r="G169" t="s" s="4">
        <v>986</v>
      </c>
    </row>
    <row r="170" ht="45.0" customHeight="true">
      <c r="A170" t="s" s="4">
        <v>891</v>
      </c>
      <c r="B170" t="s" s="4">
        <v>2588</v>
      </c>
      <c r="C170" t="s" s="4">
        <v>2422</v>
      </c>
      <c r="D170" t="s" s="4">
        <v>986</v>
      </c>
      <c r="E170" t="s" s="4">
        <v>986</v>
      </c>
      <c r="F170" t="s" s="4">
        <v>986</v>
      </c>
      <c r="G170" t="s" s="4">
        <v>986</v>
      </c>
    </row>
    <row r="171" ht="45.0" customHeight="true">
      <c r="A171" t="s" s="4">
        <v>893</v>
      </c>
      <c r="B171" t="s" s="4">
        <v>2589</v>
      </c>
      <c r="C171" t="s" s="4">
        <v>2422</v>
      </c>
      <c r="D171" t="s" s="4">
        <v>986</v>
      </c>
      <c r="E171" t="s" s="4">
        <v>986</v>
      </c>
      <c r="F171" t="s" s="4">
        <v>986</v>
      </c>
      <c r="G171" t="s" s="4">
        <v>986</v>
      </c>
    </row>
    <row r="172" ht="45.0" customHeight="true">
      <c r="A172" t="s" s="4">
        <v>895</v>
      </c>
      <c r="B172" t="s" s="4">
        <v>2590</v>
      </c>
      <c r="C172" t="s" s="4">
        <v>2422</v>
      </c>
      <c r="D172" t="s" s="4">
        <v>986</v>
      </c>
      <c r="E172" t="s" s="4">
        <v>986</v>
      </c>
      <c r="F172" t="s" s="4">
        <v>986</v>
      </c>
      <c r="G172" t="s" s="4">
        <v>986</v>
      </c>
    </row>
    <row r="173" ht="45.0" customHeight="true">
      <c r="A173" t="s" s="4">
        <v>897</v>
      </c>
      <c r="B173" t="s" s="4">
        <v>2591</v>
      </c>
      <c r="C173" t="s" s="4">
        <v>2422</v>
      </c>
      <c r="D173" t="s" s="4">
        <v>986</v>
      </c>
      <c r="E173" t="s" s="4">
        <v>986</v>
      </c>
      <c r="F173" t="s" s="4">
        <v>986</v>
      </c>
      <c r="G173" t="s" s="4">
        <v>986</v>
      </c>
    </row>
    <row r="174" ht="45.0" customHeight="true">
      <c r="A174" t="s" s="4">
        <v>899</v>
      </c>
      <c r="B174" t="s" s="4">
        <v>2592</v>
      </c>
      <c r="C174" t="s" s="4">
        <v>2422</v>
      </c>
      <c r="D174" t="s" s="4">
        <v>986</v>
      </c>
      <c r="E174" t="s" s="4">
        <v>986</v>
      </c>
      <c r="F174" t="s" s="4">
        <v>986</v>
      </c>
      <c r="G174" t="s" s="4">
        <v>986</v>
      </c>
    </row>
    <row r="175" ht="45.0" customHeight="true">
      <c r="A175" t="s" s="4">
        <v>901</v>
      </c>
      <c r="B175" t="s" s="4">
        <v>2593</v>
      </c>
      <c r="C175" t="s" s="4">
        <v>2422</v>
      </c>
      <c r="D175" t="s" s="4">
        <v>986</v>
      </c>
      <c r="E175" t="s" s="4">
        <v>986</v>
      </c>
      <c r="F175" t="s" s="4">
        <v>986</v>
      </c>
      <c r="G175" t="s" s="4">
        <v>986</v>
      </c>
    </row>
    <row r="176" ht="45.0" customHeight="true">
      <c r="A176" t="s" s="4">
        <v>903</v>
      </c>
      <c r="B176" t="s" s="4">
        <v>2594</v>
      </c>
      <c r="C176" t="s" s="4">
        <v>2422</v>
      </c>
      <c r="D176" t="s" s="4">
        <v>986</v>
      </c>
      <c r="E176" t="s" s="4">
        <v>986</v>
      </c>
      <c r="F176" t="s" s="4">
        <v>986</v>
      </c>
      <c r="G176" t="s" s="4">
        <v>986</v>
      </c>
    </row>
    <row r="177" ht="45.0" customHeight="true">
      <c r="A177" t="s" s="4">
        <v>908</v>
      </c>
      <c r="B177" t="s" s="4">
        <v>2595</v>
      </c>
      <c r="C177" t="s" s="4">
        <v>2422</v>
      </c>
      <c r="D177" t="s" s="4">
        <v>986</v>
      </c>
      <c r="E177" t="s" s="4">
        <v>986</v>
      </c>
      <c r="F177" t="s" s="4">
        <v>986</v>
      </c>
      <c r="G177" t="s" s="4">
        <v>986</v>
      </c>
    </row>
    <row r="178" ht="45.0" customHeight="true">
      <c r="A178" t="s" s="4">
        <v>910</v>
      </c>
      <c r="B178" t="s" s="4">
        <v>2596</v>
      </c>
      <c r="C178" t="s" s="4">
        <v>2422</v>
      </c>
      <c r="D178" t="s" s="4">
        <v>986</v>
      </c>
      <c r="E178" t="s" s="4">
        <v>986</v>
      </c>
      <c r="F178" t="s" s="4">
        <v>986</v>
      </c>
      <c r="G178" t="s" s="4">
        <v>986</v>
      </c>
    </row>
    <row r="179" ht="45.0" customHeight="true">
      <c r="A179" t="s" s="4">
        <v>912</v>
      </c>
      <c r="B179" t="s" s="4">
        <v>2597</v>
      </c>
      <c r="C179" t="s" s="4">
        <v>2422</v>
      </c>
      <c r="D179" t="s" s="4">
        <v>986</v>
      </c>
      <c r="E179" t="s" s="4">
        <v>986</v>
      </c>
      <c r="F179" t="s" s="4">
        <v>986</v>
      </c>
      <c r="G179" t="s" s="4">
        <v>986</v>
      </c>
    </row>
    <row r="180" ht="45.0" customHeight="true">
      <c r="A180" t="s" s="4">
        <v>914</v>
      </c>
      <c r="B180" t="s" s="4">
        <v>2598</v>
      </c>
      <c r="C180" t="s" s="4">
        <v>2422</v>
      </c>
      <c r="D180" t="s" s="4">
        <v>986</v>
      </c>
      <c r="E180" t="s" s="4">
        <v>986</v>
      </c>
      <c r="F180" t="s" s="4">
        <v>986</v>
      </c>
      <c r="G180" t="s" s="4">
        <v>986</v>
      </c>
    </row>
    <row r="181" ht="45.0" customHeight="true">
      <c r="A181" t="s" s="4">
        <v>916</v>
      </c>
      <c r="B181" t="s" s="4">
        <v>2599</v>
      </c>
      <c r="C181" t="s" s="4">
        <v>2422</v>
      </c>
      <c r="D181" t="s" s="4">
        <v>986</v>
      </c>
      <c r="E181" t="s" s="4">
        <v>986</v>
      </c>
      <c r="F181" t="s" s="4">
        <v>986</v>
      </c>
      <c r="G181" t="s" s="4">
        <v>986</v>
      </c>
    </row>
    <row r="182" ht="45.0" customHeight="true">
      <c r="A182" t="s" s="4">
        <v>918</v>
      </c>
      <c r="B182" t="s" s="4">
        <v>2600</v>
      </c>
      <c r="C182" t="s" s="4">
        <v>2422</v>
      </c>
      <c r="D182" t="s" s="4">
        <v>986</v>
      </c>
      <c r="E182" t="s" s="4">
        <v>986</v>
      </c>
      <c r="F182" t="s" s="4">
        <v>986</v>
      </c>
      <c r="G182" t="s" s="4">
        <v>986</v>
      </c>
    </row>
    <row r="183" ht="45.0" customHeight="true">
      <c r="A183" t="s" s="4">
        <v>920</v>
      </c>
      <c r="B183" t="s" s="4">
        <v>2601</v>
      </c>
      <c r="C183" t="s" s="4">
        <v>2422</v>
      </c>
      <c r="D183" t="s" s="4">
        <v>986</v>
      </c>
      <c r="E183" t="s" s="4">
        <v>986</v>
      </c>
      <c r="F183" t="s" s="4">
        <v>986</v>
      </c>
      <c r="G183" t="s" s="4">
        <v>986</v>
      </c>
    </row>
    <row r="184" ht="45.0" customHeight="true">
      <c r="A184" t="s" s="4">
        <v>925</v>
      </c>
      <c r="B184" t="s" s="4">
        <v>2602</v>
      </c>
      <c r="C184" t="s" s="4">
        <v>2422</v>
      </c>
      <c r="D184" t="s" s="4">
        <v>986</v>
      </c>
      <c r="E184" t="s" s="4">
        <v>986</v>
      </c>
      <c r="F184" t="s" s="4">
        <v>986</v>
      </c>
      <c r="G184" t="s" s="4">
        <v>986</v>
      </c>
    </row>
    <row r="185" ht="45.0" customHeight="true">
      <c r="A185" t="s" s="4">
        <v>927</v>
      </c>
      <c r="B185" t="s" s="4">
        <v>2603</v>
      </c>
      <c r="C185" t="s" s="4">
        <v>2422</v>
      </c>
      <c r="D185" t="s" s="4">
        <v>986</v>
      </c>
      <c r="E185" t="s" s="4">
        <v>986</v>
      </c>
      <c r="F185" t="s" s="4">
        <v>986</v>
      </c>
      <c r="G185" t="s" s="4">
        <v>986</v>
      </c>
    </row>
    <row r="186" ht="45.0" customHeight="true">
      <c r="A186" t="s" s="4">
        <v>929</v>
      </c>
      <c r="B186" t="s" s="4">
        <v>2604</v>
      </c>
      <c r="C186" t="s" s="4">
        <v>2422</v>
      </c>
      <c r="D186" t="s" s="4">
        <v>986</v>
      </c>
      <c r="E186" t="s" s="4">
        <v>986</v>
      </c>
      <c r="F186" t="s" s="4">
        <v>986</v>
      </c>
      <c r="G186" t="s" s="4">
        <v>986</v>
      </c>
    </row>
    <row r="187" ht="45.0" customHeight="true">
      <c r="A187" t="s" s="4">
        <v>931</v>
      </c>
      <c r="B187" t="s" s="4">
        <v>2605</v>
      </c>
      <c r="C187" t="s" s="4">
        <v>2422</v>
      </c>
      <c r="D187" t="s" s="4">
        <v>986</v>
      </c>
      <c r="E187" t="s" s="4">
        <v>986</v>
      </c>
      <c r="F187" t="s" s="4">
        <v>986</v>
      </c>
      <c r="G187" t="s" s="4">
        <v>986</v>
      </c>
    </row>
    <row r="188" ht="45.0" customHeight="true">
      <c r="A188" t="s" s="4">
        <v>933</v>
      </c>
      <c r="B188" t="s" s="4">
        <v>2606</v>
      </c>
      <c r="C188" t="s" s="4">
        <v>2422</v>
      </c>
      <c r="D188" t="s" s="4">
        <v>986</v>
      </c>
      <c r="E188" t="s" s="4">
        <v>986</v>
      </c>
      <c r="F188" t="s" s="4">
        <v>986</v>
      </c>
      <c r="G188" t="s" s="4">
        <v>986</v>
      </c>
    </row>
    <row r="189" ht="45.0" customHeight="true">
      <c r="A189" t="s" s="4">
        <v>935</v>
      </c>
      <c r="B189" t="s" s="4">
        <v>2607</v>
      </c>
      <c r="C189" t="s" s="4">
        <v>2422</v>
      </c>
      <c r="D189" t="s" s="4">
        <v>986</v>
      </c>
      <c r="E189" t="s" s="4">
        <v>986</v>
      </c>
      <c r="F189" t="s" s="4">
        <v>986</v>
      </c>
      <c r="G189" t="s" s="4">
        <v>986</v>
      </c>
    </row>
    <row r="190" ht="45.0" customHeight="true">
      <c r="A190" t="s" s="4">
        <v>938</v>
      </c>
      <c r="B190" t="s" s="4">
        <v>2608</v>
      </c>
      <c r="C190" t="s" s="4">
        <v>2422</v>
      </c>
      <c r="D190" t="s" s="4">
        <v>986</v>
      </c>
      <c r="E190" t="s" s="4">
        <v>986</v>
      </c>
      <c r="F190" t="s" s="4">
        <v>986</v>
      </c>
      <c r="G190" t="s" s="4">
        <v>986</v>
      </c>
    </row>
    <row r="191" ht="45.0" customHeight="true">
      <c r="A191" t="s" s="4">
        <v>941</v>
      </c>
      <c r="B191" t="s" s="4">
        <v>2609</v>
      </c>
      <c r="C191" t="s" s="4">
        <v>2422</v>
      </c>
      <c r="D191" t="s" s="4">
        <v>986</v>
      </c>
      <c r="E191" t="s" s="4">
        <v>986</v>
      </c>
      <c r="F191" t="s" s="4">
        <v>986</v>
      </c>
      <c r="G191" t="s" s="4">
        <v>986</v>
      </c>
    </row>
    <row r="192" ht="45.0" customHeight="true">
      <c r="A192" t="s" s="4">
        <v>944</v>
      </c>
      <c r="B192" t="s" s="4">
        <v>2610</v>
      </c>
      <c r="C192" t="s" s="4">
        <v>2422</v>
      </c>
      <c r="D192" t="s" s="4">
        <v>986</v>
      </c>
      <c r="E192" t="s" s="4">
        <v>986</v>
      </c>
      <c r="F192" t="s" s="4">
        <v>986</v>
      </c>
      <c r="G192" t="s" s="4">
        <v>986</v>
      </c>
    </row>
    <row r="193" ht="45.0" customHeight="true">
      <c r="A193" t="s" s="4">
        <v>947</v>
      </c>
      <c r="B193" t="s" s="4">
        <v>2611</v>
      </c>
      <c r="C193" t="s" s="4">
        <v>2422</v>
      </c>
      <c r="D193" t="s" s="4">
        <v>986</v>
      </c>
      <c r="E193" t="s" s="4">
        <v>986</v>
      </c>
      <c r="F193" t="s" s="4">
        <v>986</v>
      </c>
      <c r="G193" t="s" s="4">
        <v>986</v>
      </c>
    </row>
    <row r="194" ht="45.0" customHeight="true">
      <c r="A194" t="s" s="4">
        <v>950</v>
      </c>
      <c r="B194" t="s" s="4">
        <v>2612</v>
      </c>
      <c r="C194" t="s" s="4">
        <v>2422</v>
      </c>
      <c r="D194" t="s" s="4">
        <v>986</v>
      </c>
      <c r="E194" t="s" s="4">
        <v>986</v>
      </c>
      <c r="F194" t="s" s="4">
        <v>986</v>
      </c>
      <c r="G194" t="s" s="4">
        <v>986</v>
      </c>
    </row>
    <row r="195" ht="45.0" customHeight="true">
      <c r="A195" t="s" s="4">
        <v>953</v>
      </c>
      <c r="B195" t="s" s="4">
        <v>2613</v>
      </c>
      <c r="C195" t="s" s="4">
        <v>2422</v>
      </c>
      <c r="D195" t="s" s="4">
        <v>986</v>
      </c>
      <c r="E195" t="s" s="4">
        <v>986</v>
      </c>
      <c r="F195" t="s" s="4">
        <v>986</v>
      </c>
      <c r="G195" t="s" s="4">
        <v>986</v>
      </c>
    </row>
    <row r="196" ht="45.0" customHeight="true">
      <c r="A196" t="s" s="4">
        <v>956</v>
      </c>
      <c r="B196" t="s" s="4">
        <v>2614</v>
      </c>
      <c r="C196" t="s" s="4">
        <v>2422</v>
      </c>
      <c r="D196" t="s" s="4">
        <v>986</v>
      </c>
      <c r="E196" t="s" s="4">
        <v>986</v>
      </c>
      <c r="F196" t="s" s="4">
        <v>986</v>
      </c>
      <c r="G196" t="s" s="4">
        <v>986</v>
      </c>
    </row>
    <row r="197" ht="45.0" customHeight="true">
      <c r="A197" t="s" s="4">
        <v>959</v>
      </c>
      <c r="B197" t="s" s="4">
        <v>2615</v>
      </c>
      <c r="C197" t="s" s="4">
        <v>2422</v>
      </c>
      <c r="D197" t="s" s="4">
        <v>986</v>
      </c>
      <c r="E197" t="s" s="4">
        <v>986</v>
      </c>
      <c r="F197" t="s" s="4">
        <v>986</v>
      </c>
      <c r="G197" t="s" s="4">
        <v>986</v>
      </c>
    </row>
    <row r="198" ht="45.0" customHeight="true">
      <c r="A198" t="s" s="4">
        <v>962</v>
      </c>
      <c r="B198" t="s" s="4">
        <v>2616</v>
      </c>
      <c r="C198" t="s" s="4">
        <v>2422</v>
      </c>
      <c r="D198" t="s" s="4">
        <v>986</v>
      </c>
      <c r="E198" t="s" s="4">
        <v>986</v>
      </c>
      <c r="F198" t="s" s="4">
        <v>986</v>
      </c>
      <c r="G198" t="s" s="4">
        <v>986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198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  <col min="1" max="1" width="9.43359375" customWidth="true" bestFit="true"/>
    <col min="2" max="2" width="36.5898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2617</v>
      </c>
      <c r="D2" t="s">
        <v>2618</v>
      </c>
      <c r="E2" t="s">
        <v>2619</v>
      </c>
      <c r="F2" t="s">
        <v>2620</v>
      </c>
      <c r="G2" t="s">
        <v>2621</v>
      </c>
    </row>
    <row r="3">
      <c r="A3" t="s" s="1">
        <v>979</v>
      </c>
      <c r="B3" s="1"/>
      <c r="C3" t="s" s="1">
        <v>2622</v>
      </c>
      <c r="D3" t="s" s="1">
        <v>2623</v>
      </c>
      <c r="E3" t="s" s="1">
        <v>2624</v>
      </c>
      <c r="F3" t="s" s="1">
        <v>2625</v>
      </c>
      <c r="G3" t="s" s="1">
        <v>2626</v>
      </c>
    </row>
    <row r="4" ht="45.0" customHeight="true">
      <c r="A4" t="s" s="4">
        <v>94</v>
      </c>
      <c r="B4" t="s" s="4">
        <v>2627</v>
      </c>
      <c r="C4" t="s" s="4">
        <v>2628</v>
      </c>
      <c r="D4" t="s" s="4">
        <v>986</v>
      </c>
      <c r="E4" t="s" s="4">
        <v>986</v>
      </c>
      <c r="F4" t="s" s="4">
        <v>986</v>
      </c>
      <c r="G4" t="s" s="4">
        <v>986</v>
      </c>
    </row>
    <row r="5" ht="45.0" customHeight="true">
      <c r="A5" t="s" s="4">
        <v>108</v>
      </c>
      <c r="B5" t="s" s="4">
        <v>2629</v>
      </c>
      <c r="C5" t="s" s="4">
        <v>2628</v>
      </c>
      <c r="D5" t="s" s="4">
        <v>986</v>
      </c>
      <c r="E5" t="s" s="4">
        <v>986</v>
      </c>
      <c r="F5" t="s" s="4">
        <v>986</v>
      </c>
      <c r="G5" t="s" s="4">
        <v>986</v>
      </c>
    </row>
    <row r="6" ht="45.0" customHeight="true">
      <c r="A6" t="s" s="4">
        <v>116</v>
      </c>
      <c r="B6" t="s" s="4">
        <v>2630</v>
      </c>
      <c r="C6" t="s" s="4">
        <v>2628</v>
      </c>
      <c r="D6" t="s" s="4">
        <v>986</v>
      </c>
      <c r="E6" t="s" s="4">
        <v>986</v>
      </c>
      <c r="F6" t="s" s="4">
        <v>986</v>
      </c>
      <c r="G6" t="s" s="4">
        <v>986</v>
      </c>
    </row>
    <row r="7" ht="45.0" customHeight="true">
      <c r="A7" t="s" s="4">
        <v>123</v>
      </c>
      <c r="B7" t="s" s="4">
        <v>2631</v>
      </c>
      <c r="C7" t="s" s="4">
        <v>2628</v>
      </c>
      <c r="D7" t="s" s="4">
        <v>986</v>
      </c>
      <c r="E7" t="s" s="4">
        <v>986</v>
      </c>
      <c r="F7" t="s" s="4">
        <v>986</v>
      </c>
      <c r="G7" t="s" s="4">
        <v>986</v>
      </c>
    </row>
    <row r="8" ht="45.0" customHeight="true">
      <c r="A8" t="s" s="4">
        <v>130</v>
      </c>
      <c r="B8" t="s" s="4">
        <v>2632</v>
      </c>
      <c r="C8" t="s" s="4">
        <v>2628</v>
      </c>
      <c r="D8" t="s" s="4">
        <v>986</v>
      </c>
      <c r="E8" t="s" s="4">
        <v>986</v>
      </c>
      <c r="F8" t="s" s="4">
        <v>986</v>
      </c>
      <c r="G8" t="s" s="4">
        <v>986</v>
      </c>
    </row>
    <row r="9" ht="45.0" customHeight="true">
      <c r="A9" t="s" s="4">
        <v>136</v>
      </c>
      <c r="B9" t="s" s="4">
        <v>2633</v>
      </c>
      <c r="C9" t="s" s="4">
        <v>2628</v>
      </c>
      <c r="D9" t="s" s="4">
        <v>986</v>
      </c>
      <c r="E9" t="s" s="4">
        <v>986</v>
      </c>
      <c r="F9" t="s" s="4">
        <v>986</v>
      </c>
      <c r="G9" t="s" s="4">
        <v>986</v>
      </c>
    </row>
    <row r="10" ht="45.0" customHeight="true">
      <c r="A10" t="s" s="4">
        <v>143</v>
      </c>
      <c r="B10" t="s" s="4">
        <v>2634</v>
      </c>
      <c r="C10" t="s" s="4">
        <v>2628</v>
      </c>
      <c r="D10" t="s" s="4">
        <v>986</v>
      </c>
      <c r="E10" t="s" s="4">
        <v>986</v>
      </c>
      <c r="F10" t="s" s="4">
        <v>986</v>
      </c>
      <c r="G10" t="s" s="4">
        <v>986</v>
      </c>
    </row>
    <row r="11" ht="45.0" customHeight="true">
      <c r="A11" t="s" s="4">
        <v>150</v>
      </c>
      <c r="B11" t="s" s="4">
        <v>2635</v>
      </c>
      <c r="C11" t="s" s="4">
        <v>2628</v>
      </c>
      <c r="D11" t="s" s="4">
        <v>986</v>
      </c>
      <c r="E11" t="s" s="4">
        <v>986</v>
      </c>
      <c r="F11" t="s" s="4">
        <v>986</v>
      </c>
      <c r="G11" t="s" s="4">
        <v>986</v>
      </c>
    </row>
    <row r="12" ht="45.0" customHeight="true">
      <c r="A12" t="s" s="4">
        <v>156</v>
      </c>
      <c r="B12" t="s" s="4">
        <v>2636</v>
      </c>
      <c r="C12" t="s" s="4">
        <v>2628</v>
      </c>
      <c r="D12" t="s" s="4">
        <v>986</v>
      </c>
      <c r="E12" t="s" s="4">
        <v>986</v>
      </c>
      <c r="F12" t="s" s="4">
        <v>986</v>
      </c>
      <c r="G12" t="s" s="4">
        <v>986</v>
      </c>
    </row>
    <row r="13" ht="45.0" customHeight="true">
      <c r="A13" t="s" s="4">
        <v>162</v>
      </c>
      <c r="B13" t="s" s="4">
        <v>2637</v>
      </c>
      <c r="C13" t="s" s="4">
        <v>2628</v>
      </c>
      <c r="D13" t="s" s="4">
        <v>986</v>
      </c>
      <c r="E13" t="s" s="4">
        <v>986</v>
      </c>
      <c r="F13" t="s" s="4">
        <v>986</v>
      </c>
      <c r="G13" t="s" s="4">
        <v>986</v>
      </c>
    </row>
    <row r="14" ht="45.0" customHeight="true">
      <c r="A14" t="s" s="4">
        <v>168</v>
      </c>
      <c r="B14" t="s" s="4">
        <v>2638</v>
      </c>
      <c r="C14" t="s" s="4">
        <v>2628</v>
      </c>
      <c r="D14" t="s" s="4">
        <v>986</v>
      </c>
      <c r="E14" t="s" s="4">
        <v>986</v>
      </c>
      <c r="F14" t="s" s="4">
        <v>986</v>
      </c>
      <c r="G14" t="s" s="4">
        <v>986</v>
      </c>
    </row>
    <row r="15" ht="45.0" customHeight="true">
      <c r="A15" t="s" s="4">
        <v>174</v>
      </c>
      <c r="B15" t="s" s="4">
        <v>2639</v>
      </c>
      <c r="C15" t="s" s="4">
        <v>2628</v>
      </c>
      <c r="D15" t="s" s="4">
        <v>986</v>
      </c>
      <c r="E15" t="s" s="4">
        <v>986</v>
      </c>
      <c r="F15" t="s" s="4">
        <v>986</v>
      </c>
      <c r="G15" t="s" s="4">
        <v>986</v>
      </c>
    </row>
    <row r="16" ht="45.0" customHeight="true">
      <c r="A16" t="s" s="4">
        <v>181</v>
      </c>
      <c r="B16" t="s" s="4">
        <v>2640</v>
      </c>
      <c r="C16" t="s" s="4">
        <v>2628</v>
      </c>
      <c r="D16" t="s" s="4">
        <v>986</v>
      </c>
      <c r="E16" t="s" s="4">
        <v>986</v>
      </c>
      <c r="F16" t="s" s="4">
        <v>986</v>
      </c>
      <c r="G16" t="s" s="4">
        <v>986</v>
      </c>
    </row>
    <row r="17" ht="45.0" customHeight="true">
      <c r="A17" t="s" s="4">
        <v>188</v>
      </c>
      <c r="B17" t="s" s="4">
        <v>2641</v>
      </c>
      <c r="C17" t="s" s="4">
        <v>2628</v>
      </c>
      <c r="D17" t="s" s="4">
        <v>986</v>
      </c>
      <c r="E17" t="s" s="4">
        <v>986</v>
      </c>
      <c r="F17" t="s" s="4">
        <v>986</v>
      </c>
      <c r="G17" t="s" s="4">
        <v>986</v>
      </c>
    </row>
    <row r="18" ht="45.0" customHeight="true">
      <c r="A18" t="s" s="4">
        <v>196</v>
      </c>
      <c r="B18" t="s" s="4">
        <v>2642</v>
      </c>
      <c r="C18" t="s" s="4">
        <v>2628</v>
      </c>
      <c r="D18" t="s" s="4">
        <v>986</v>
      </c>
      <c r="E18" t="s" s="4">
        <v>986</v>
      </c>
      <c r="F18" t="s" s="4">
        <v>986</v>
      </c>
      <c r="G18" t="s" s="4">
        <v>986</v>
      </c>
    </row>
    <row r="19" ht="45.0" customHeight="true">
      <c r="A19" t="s" s="4">
        <v>203</v>
      </c>
      <c r="B19" t="s" s="4">
        <v>2643</v>
      </c>
      <c r="C19" t="s" s="4">
        <v>2628</v>
      </c>
      <c r="D19" t="s" s="4">
        <v>986</v>
      </c>
      <c r="E19" t="s" s="4">
        <v>986</v>
      </c>
      <c r="F19" t="s" s="4">
        <v>986</v>
      </c>
      <c r="G19" t="s" s="4">
        <v>986</v>
      </c>
    </row>
    <row r="20" ht="45.0" customHeight="true">
      <c r="A20" t="s" s="4">
        <v>210</v>
      </c>
      <c r="B20" t="s" s="4">
        <v>2644</v>
      </c>
      <c r="C20" t="s" s="4">
        <v>2628</v>
      </c>
      <c r="D20" t="s" s="4">
        <v>986</v>
      </c>
      <c r="E20" t="s" s="4">
        <v>986</v>
      </c>
      <c r="F20" t="s" s="4">
        <v>986</v>
      </c>
      <c r="G20" t="s" s="4">
        <v>986</v>
      </c>
    </row>
    <row r="21" ht="45.0" customHeight="true">
      <c r="A21" t="s" s="4">
        <v>218</v>
      </c>
      <c r="B21" t="s" s="4">
        <v>2645</v>
      </c>
      <c r="C21" t="s" s="4">
        <v>2628</v>
      </c>
      <c r="D21" t="s" s="4">
        <v>986</v>
      </c>
      <c r="E21" t="s" s="4">
        <v>986</v>
      </c>
      <c r="F21" t="s" s="4">
        <v>986</v>
      </c>
      <c r="G21" t="s" s="4">
        <v>986</v>
      </c>
    </row>
    <row r="22" ht="45.0" customHeight="true">
      <c r="A22" t="s" s="4">
        <v>225</v>
      </c>
      <c r="B22" t="s" s="4">
        <v>2646</v>
      </c>
      <c r="C22" t="s" s="4">
        <v>2628</v>
      </c>
      <c r="D22" t="s" s="4">
        <v>986</v>
      </c>
      <c r="E22" t="s" s="4">
        <v>986</v>
      </c>
      <c r="F22" t="s" s="4">
        <v>986</v>
      </c>
      <c r="G22" t="s" s="4">
        <v>986</v>
      </c>
    </row>
    <row r="23" ht="45.0" customHeight="true">
      <c r="A23" t="s" s="4">
        <v>233</v>
      </c>
      <c r="B23" t="s" s="4">
        <v>2647</v>
      </c>
      <c r="C23" t="s" s="4">
        <v>2628</v>
      </c>
      <c r="D23" t="s" s="4">
        <v>986</v>
      </c>
      <c r="E23" t="s" s="4">
        <v>986</v>
      </c>
      <c r="F23" t="s" s="4">
        <v>986</v>
      </c>
      <c r="G23" t="s" s="4">
        <v>986</v>
      </c>
    </row>
    <row r="24" ht="45.0" customHeight="true">
      <c r="A24" t="s" s="4">
        <v>241</v>
      </c>
      <c r="B24" t="s" s="4">
        <v>2648</v>
      </c>
      <c r="C24" t="s" s="4">
        <v>2628</v>
      </c>
      <c r="D24" t="s" s="4">
        <v>986</v>
      </c>
      <c r="E24" t="s" s="4">
        <v>986</v>
      </c>
      <c r="F24" t="s" s="4">
        <v>986</v>
      </c>
      <c r="G24" t="s" s="4">
        <v>986</v>
      </c>
    </row>
    <row r="25" ht="45.0" customHeight="true">
      <c r="A25" t="s" s="4">
        <v>248</v>
      </c>
      <c r="B25" t="s" s="4">
        <v>2649</v>
      </c>
      <c r="C25" t="s" s="4">
        <v>2628</v>
      </c>
      <c r="D25" t="s" s="4">
        <v>986</v>
      </c>
      <c r="E25" t="s" s="4">
        <v>986</v>
      </c>
      <c r="F25" t="s" s="4">
        <v>986</v>
      </c>
      <c r="G25" t="s" s="4">
        <v>986</v>
      </c>
    </row>
    <row r="26" ht="45.0" customHeight="true">
      <c r="A26" t="s" s="4">
        <v>255</v>
      </c>
      <c r="B26" t="s" s="4">
        <v>2650</v>
      </c>
      <c r="C26" t="s" s="4">
        <v>2628</v>
      </c>
      <c r="D26" t="s" s="4">
        <v>986</v>
      </c>
      <c r="E26" t="s" s="4">
        <v>986</v>
      </c>
      <c r="F26" t="s" s="4">
        <v>986</v>
      </c>
      <c r="G26" t="s" s="4">
        <v>986</v>
      </c>
    </row>
    <row r="27" ht="45.0" customHeight="true">
      <c r="A27" t="s" s="4">
        <v>262</v>
      </c>
      <c r="B27" t="s" s="4">
        <v>2651</v>
      </c>
      <c r="C27" t="s" s="4">
        <v>2628</v>
      </c>
      <c r="D27" t="s" s="4">
        <v>986</v>
      </c>
      <c r="E27" t="s" s="4">
        <v>986</v>
      </c>
      <c r="F27" t="s" s="4">
        <v>986</v>
      </c>
      <c r="G27" t="s" s="4">
        <v>986</v>
      </c>
    </row>
    <row r="28" ht="45.0" customHeight="true">
      <c r="A28" t="s" s="4">
        <v>266</v>
      </c>
      <c r="B28" t="s" s="4">
        <v>2652</v>
      </c>
      <c r="C28" t="s" s="4">
        <v>2628</v>
      </c>
      <c r="D28" t="s" s="4">
        <v>986</v>
      </c>
      <c r="E28" t="s" s="4">
        <v>986</v>
      </c>
      <c r="F28" t="s" s="4">
        <v>986</v>
      </c>
      <c r="G28" t="s" s="4">
        <v>986</v>
      </c>
    </row>
    <row r="29" ht="45.0" customHeight="true">
      <c r="A29" t="s" s="4">
        <v>272</v>
      </c>
      <c r="B29" t="s" s="4">
        <v>2653</v>
      </c>
      <c r="C29" t="s" s="4">
        <v>2628</v>
      </c>
      <c r="D29" t="s" s="4">
        <v>986</v>
      </c>
      <c r="E29" t="s" s="4">
        <v>986</v>
      </c>
      <c r="F29" t="s" s="4">
        <v>986</v>
      </c>
      <c r="G29" t="s" s="4">
        <v>986</v>
      </c>
    </row>
    <row r="30" ht="45.0" customHeight="true">
      <c r="A30" t="s" s="4">
        <v>279</v>
      </c>
      <c r="B30" t="s" s="4">
        <v>2654</v>
      </c>
      <c r="C30" t="s" s="4">
        <v>2628</v>
      </c>
      <c r="D30" t="s" s="4">
        <v>986</v>
      </c>
      <c r="E30" t="s" s="4">
        <v>986</v>
      </c>
      <c r="F30" t="s" s="4">
        <v>986</v>
      </c>
      <c r="G30" t="s" s="4">
        <v>986</v>
      </c>
    </row>
    <row r="31" ht="45.0" customHeight="true">
      <c r="A31" t="s" s="4">
        <v>284</v>
      </c>
      <c r="B31" t="s" s="4">
        <v>2655</v>
      </c>
      <c r="C31" t="s" s="4">
        <v>2628</v>
      </c>
      <c r="D31" t="s" s="4">
        <v>986</v>
      </c>
      <c r="E31" t="s" s="4">
        <v>986</v>
      </c>
      <c r="F31" t="s" s="4">
        <v>986</v>
      </c>
      <c r="G31" t="s" s="4">
        <v>986</v>
      </c>
    </row>
    <row r="32" ht="45.0" customHeight="true">
      <c r="A32" t="s" s="4">
        <v>289</v>
      </c>
      <c r="B32" t="s" s="4">
        <v>2656</v>
      </c>
      <c r="C32" t="s" s="4">
        <v>2628</v>
      </c>
      <c r="D32" t="s" s="4">
        <v>986</v>
      </c>
      <c r="E32" t="s" s="4">
        <v>986</v>
      </c>
      <c r="F32" t="s" s="4">
        <v>986</v>
      </c>
      <c r="G32" t="s" s="4">
        <v>986</v>
      </c>
    </row>
    <row r="33" ht="45.0" customHeight="true">
      <c r="A33" t="s" s="4">
        <v>296</v>
      </c>
      <c r="B33" t="s" s="4">
        <v>2657</v>
      </c>
      <c r="C33" t="s" s="4">
        <v>2628</v>
      </c>
      <c r="D33" t="s" s="4">
        <v>986</v>
      </c>
      <c r="E33" t="s" s="4">
        <v>986</v>
      </c>
      <c r="F33" t="s" s="4">
        <v>986</v>
      </c>
      <c r="G33" t="s" s="4">
        <v>986</v>
      </c>
    </row>
    <row r="34" ht="45.0" customHeight="true">
      <c r="A34" t="s" s="4">
        <v>302</v>
      </c>
      <c r="B34" t="s" s="4">
        <v>2658</v>
      </c>
      <c r="C34" t="s" s="4">
        <v>2628</v>
      </c>
      <c r="D34" t="s" s="4">
        <v>986</v>
      </c>
      <c r="E34" t="s" s="4">
        <v>986</v>
      </c>
      <c r="F34" t="s" s="4">
        <v>986</v>
      </c>
      <c r="G34" t="s" s="4">
        <v>986</v>
      </c>
    </row>
    <row r="35" ht="45.0" customHeight="true">
      <c r="A35" t="s" s="4">
        <v>306</v>
      </c>
      <c r="B35" t="s" s="4">
        <v>2659</v>
      </c>
      <c r="C35" t="s" s="4">
        <v>2628</v>
      </c>
      <c r="D35" t="s" s="4">
        <v>986</v>
      </c>
      <c r="E35" t="s" s="4">
        <v>986</v>
      </c>
      <c r="F35" t="s" s="4">
        <v>986</v>
      </c>
      <c r="G35" t="s" s="4">
        <v>986</v>
      </c>
    </row>
    <row r="36" ht="45.0" customHeight="true">
      <c r="A36" t="s" s="4">
        <v>313</v>
      </c>
      <c r="B36" t="s" s="4">
        <v>2660</v>
      </c>
      <c r="C36" t="s" s="4">
        <v>2628</v>
      </c>
      <c r="D36" t="s" s="4">
        <v>986</v>
      </c>
      <c r="E36" t="s" s="4">
        <v>986</v>
      </c>
      <c r="F36" t="s" s="4">
        <v>986</v>
      </c>
      <c r="G36" t="s" s="4">
        <v>986</v>
      </c>
    </row>
    <row r="37" ht="45.0" customHeight="true">
      <c r="A37" t="s" s="4">
        <v>321</v>
      </c>
      <c r="B37" t="s" s="4">
        <v>2661</v>
      </c>
      <c r="C37" t="s" s="4">
        <v>2628</v>
      </c>
      <c r="D37" t="s" s="4">
        <v>986</v>
      </c>
      <c r="E37" t="s" s="4">
        <v>986</v>
      </c>
      <c r="F37" t="s" s="4">
        <v>986</v>
      </c>
      <c r="G37" t="s" s="4">
        <v>986</v>
      </c>
    </row>
    <row r="38" ht="45.0" customHeight="true">
      <c r="A38" t="s" s="4">
        <v>329</v>
      </c>
      <c r="B38" t="s" s="4">
        <v>2662</v>
      </c>
      <c r="C38" t="s" s="4">
        <v>2628</v>
      </c>
      <c r="D38" t="s" s="4">
        <v>986</v>
      </c>
      <c r="E38" t="s" s="4">
        <v>986</v>
      </c>
      <c r="F38" t="s" s="4">
        <v>986</v>
      </c>
      <c r="G38" t="s" s="4">
        <v>986</v>
      </c>
    </row>
    <row r="39" ht="45.0" customHeight="true">
      <c r="A39" t="s" s="4">
        <v>337</v>
      </c>
      <c r="B39" t="s" s="4">
        <v>2663</v>
      </c>
      <c r="C39" t="s" s="4">
        <v>2628</v>
      </c>
      <c r="D39" t="s" s="4">
        <v>986</v>
      </c>
      <c r="E39" t="s" s="4">
        <v>986</v>
      </c>
      <c r="F39" t="s" s="4">
        <v>986</v>
      </c>
      <c r="G39" t="s" s="4">
        <v>986</v>
      </c>
    </row>
    <row r="40" ht="45.0" customHeight="true">
      <c r="A40" t="s" s="4">
        <v>344</v>
      </c>
      <c r="B40" t="s" s="4">
        <v>2664</v>
      </c>
      <c r="C40" t="s" s="4">
        <v>2628</v>
      </c>
      <c r="D40" t="s" s="4">
        <v>986</v>
      </c>
      <c r="E40" t="s" s="4">
        <v>986</v>
      </c>
      <c r="F40" t="s" s="4">
        <v>986</v>
      </c>
      <c r="G40" t="s" s="4">
        <v>986</v>
      </c>
    </row>
    <row r="41" ht="45.0" customHeight="true">
      <c r="A41" t="s" s="4">
        <v>351</v>
      </c>
      <c r="B41" t="s" s="4">
        <v>2665</v>
      </c>
      <c r="C41" t="s" s="4">
        <v>2628</v>
      </c>
      <c r="D41" t="s" s="4">
        <v>986</v>
      </c>
      <c r="E41" t="s" s="4">
        <v>986</v>
      </c>
      <c r="F41" t="s" s="4">
        <v>986</v>
      </c>
      <c r="G41" t="s" s="4">
        <v>986</v>
      </c>
    </row>
    <row r="42" ht="45.0" customHeight="true">
      <c r="A42" t="s" s="4">
        <v>359</v>
      </c>
      <c r="B42" t="s" s="4">
        <v>2666</v>
      </c>
      <c r="C42" t="s" s="4">
        <v>2628</v>
      </c>
      <c r="D42" t="s" s="4">
        <v>986</v>
      </c>
      <c r="E42" t="s" s="4">
        <v>986</v>
      </c>
      <c r="F42" t="s" s="4">
        <v>986</v>
      </c>
      <c r="G42" t="s" s="4">
        <v>986</v>
      </c>
    </row>
    <row r="43" ht="45.0" customHeight="true">
      <c r="A43" t="s" s="4">
        <v>369</v>
      </c>
      <c r="B43" t="s" s="4">
        <v>2667</v>
      </c>
      <c r="C43" t="s" s="4">
        <v>2628</v>
      </c>
      <c r="D43" t="s" s="4">
        <v>986</v>
      </c>
      <c r="E43" t="s" s="4">
        <v>986</v>
      </c>
      <c r="F43" t="s" s="4">
        <v>986</v>
      </c>
      <c r="G43" t="s" s="4">
        <v>986</v>
      </c>
    </row>
    <row r="44" ht="45.0" customHeight="true">
      <c r="A44" t="s" s="4">
        <v>375</v>
      </c>
      <c r="B44" t="s" s="4">
        <v>2668</v>
      </c>
      <c r="C44" t="s" s="4">
        <v>2628</v>
      </c>
      <c r="D44" t="s" s="4">
        <v>986</v>
      </c>
      <c r="E44" t="s" s="4">
        <v>986</v>
      </c>
      <c r="F44" t="s" s="4">
        <v>986</v>
      </c>
      <c r="G44" t="s" s="4">
        <v>986</v>
      </c>
    </row>
    <row r="45" ht="45.0" customHeight="true">
      <c r="A45" t="s" s="4">
        <v>383</v>
      </c>
      <c r="B45" t="s" s="4">
        <v>2669</v>
      </c>
      <c r="C45" t="s" s="4">
        <v>2628</v>
      </c>
      <c r="D45" t="s" s="4">
        <v>986</v>
      </c>
      <c r="E45" t="s" s="4">
        <v>986</v>
      </c>
      <c r="F45" t="s" s="4">
        <v>986</v>
      </c>
      <c r="G45" t="s" s="4">
        <v>986</v>
      </c>
    </row>
    <row r="46" ht="45.0" customHeight="true">
      <c r="A46" t="s" s="4">
        <v>389</v>
      </c>
      <c r="B46" t="s" s="4">
        <v>2670</v>
      </c>
      <c r="C46" t="s" s="4">
        <v>2628</v>
      </c>
      <c r="D46" t="s" s="4">
        <v>986</v>
      </c>
      <c r="E46" t="s" s="4">
        <v>986</v>
      </c>
      <c r="F46" t="s" s="4">
        <v>986</v>
      </c>
      <c r="G46" t="s" s="4">
        <v>986</v>
      </c>
    </row>
    <row r="47" ht="45.0" customHeight="true">
      <c r="A47" t="s" s="4">
        <v>396</v>
      </c>
      <c r="B47" t="s" s="4">
        <v>2671</v>
      </c>
      <c r="C47" t="s" s="4">
        <v>2628</v>
      </c>
      <c r="D47" t="s" s="4">
        <v>986</v>
      </c>
      <c r="E47" t="s" s="4">
        <v>986</v>
      </c>
      <c r="F47" t="s" s="4">
        <v>986</v>
      </c>
      <c r="G47" t="s" s="4">
        <v>986</v>
      </c>
    </row>
    <row r="48" ht="45.0" customHeight="true">
      <c r="A48" t="s" s="4">
        <v>403</v>
      </c>
      <c r="B48" t="s" s="4">
        <v>2672</v>
      </c>
      <c r="C48" t="s" s="4">
        <v>2628</v>
      </c>
      <c r="D48" t="s" s="4">
        <v>986</v>
      </c>
      <c r="E48" t="s" s="4">
        <v>986</v>
      </c>
      <c r="F48" t="s" s="4">
        <v>986</v>
      </c>
      <c r="G48" t="s" s="4">
        <v>986</v>
      </c>
    </row>
    <row r="49" ht="45.0" customHeight="true">
      <c r="A49" t="s" s="4">
        <v>408</v>
      </c>
      <c r="B49" t="s" s="4">
        <v>2673</v>
      </c>
      <c r="C49" t="s" s="4">
        <v>2628</v>
      </c>
      <c r="D49" t="s" s="4">
        <v>986</v>
      </c>
      <c r="E49" t="s" s="4">
        <v>986</v>
      </c>
      <c r="F49" t="s" s="4">
        <v>986</v>
      </c>
      <c r="G49" t="s" s="4">
        <v>986</v>
      </c>
    </row>
    <row r="50" ht="45.0" customHeight="true">
      <c r="A50" t="s" s="4">
        <v>414</v>
      </c>
      <c r="B50" t="s" s="4">
        <v>2674</v>
      </c>
      <c r="C50" t="s" s="4">
        <v>2628</v>
      </c>
      <c r="D50" t="s" s="4">
        <v>986</v>
      </c>
      <c r="E50" t="s" s="4">
        <v>986</v>
      </c>
      <c r="F50" t="s" s="4">
        <v>986</v>
      </c>
      <c r="G50" t="s" s="4">
        <v>986</v>
      </c>
    </row>
    <row r="51" ht="45.0" customHeight="true">
      <c r="A51" t="s" s="4">
        <v>418</v>
      </c>
      <c r="B51" t="s" s="4">
        <v>2675</v>
      </c>
      <c r="C51" t="s" s="4">
        <v>2628</v>
      </c>
      <c r="D51" t="s" s="4">
        <v>986</v>
      </c>
      <c r="E51" t="s" s="4">
        <v>986</v>
      </c>
      <c r="F51" t="s" s="4">
        <v>986</v>
      </c>
      <c r="G51" t="s" s="4">
        <v>986</v>
      </c>
    </row>
    <row r="52" ht="45.0" customHeight="true">
      <c r="A52" t="s" s="4">
        <v>421</v>
      </c>
      <c r="B52" t="s" s="4">
        <v>2676</v>
      </c>
      <c r="C52" t="s" s="4">
        <v>2628</v>
      </c>
      <c r="D52" t="s" s="4">
        <v>986</v>
      </c>
      <c r="E52" t="s" s="4">
        <v>986</v>
      </c>
      <c r="F52" t="s" s="4">
        <v>986</v>
      </c>
      <c r="G52" t="s" s="4">
        <v>986</v>
      </c>
    </row>
    <row r="53" ht="45.0" customHeight="true">
      <c r="A53" t="s" s="4">
        <v>425</v>
      </c>
      <c r="B53" t="s" s="4">
        <v>2677</v>
      </c>
      <c r="C53" t="s" s="4">
        <v>2628</v>
      </c>
      <c r="D53" t="s" s="4">
        <v>986</v>
      </c>
      <c r="E53" t="s" s="4">
        <v>986</v>
      </c>
      <c r="F53" t="s" s="4">
        <v>986</v>
      </c>
      <c r="G53" t="s" s="4">
        <v>986</v>
      </c>
    </row>
    <row r="54" ht="45.0" customHeight="true">
      <c r="A54" t="s" s="4">
        <v>431</v>
      </c>
      <c r="B54" t="s" s="4">
        <v>2678</v>
      </c>
      <c r="C54" t="s" s="4">
        <v>2628</v>
      </c>
      <c r="D54" t="s" s="4">
        <v>986</v>
      </c>
      <c r="E54" t="s" s="4">
        <v>986</v>
      </c>
      <c r="F54" t="s" s="4">
        <v>986</v>
      </c>
      <c r="G54" t="s" s="4">
        <v>986</v>
      </c>
    </row>
    <row r="55" ht="45.0" customHeight="true">
      <c r="A55" t="s" s="4">
        <v>437</v>
      </c>
      <c r="B55" t="s" s="4">
        <v>2679</v>
      </c>
      <c r="C55" t="s" s="4">
        <v>2628</v>
      </c>
      <c r="D55" t="s" s="4">
        <v>986</v>
      </c>
      <c r="E55" t="s" s="4">
        <v>986</v>
      </c>
      <c r="F55" t="s" s="4">
        <v>986</v>
      </c>
      <c r="G55" t="s" s="4">
        <v>986</v>
      </c>
    </row>
    <row r="56" ht="45.0" customHeight="true">
      <c r="A56" t="s" s="4">
        <v>446</v>
      </c>
      <c r="B56" t="s" s="4">
        <v>2680</v>
      </c>
      <c r="C56" t="s" s="4">
        <v>2628</v>
      </c>
      <c r="D56" t="s" s="4">
        <v>986</v>
      </c>
      <c r="E56" t="s" s="4">
        <v>986</v>
      </c>
      <c r="F56" t="s" s="4">
        <v>986</v>
      </c>
      <c r="G56" t="s" s="4">
        <v>986</v>
      </c>
    </row>
    <row r="57" ht="45.0" customHeight="true">
      <c r="A57" t="s" s="4">
        <v>455</v>
      </c>
      <c r="B57" t="s" s="4">
        <v>2681</v>
      </c>
      <c r="C57" t="s" s="4">
        <v>2628</v>
      </c>
      <c r="D57" t="s" s="4">
        <v>986</v>
      </c>
      <c r="E57" t="s" s="4">
        <v>986</v>
      </c>
      <c r="F57" t="s" s="4">
        <v>986</v>
      </c>
      <c r="G57" t="s" s="4">
        <v>986</v>
      </c>
    </row>
    <row r="58" ht="45.0" customHeight="true">
      <c r="A58" t="s" s="4">
        <v>461</v>
      </c>
      <c r="B58" t="s" s="4">
        <v>2682</v>
      </c>
      <c r="C58" t="s" s="4">
        <v>2628</v>
      </c>
      <c r="D58" t="s" s="4">
        <v>986</v>
      </c>
      <c r="E58" t="s" s="4">
        <v>986</v>
      </c>
      <c r="F58" t="s" s="4">
        <v>986</v>
      </c>
      <c r="G58" t="s" s="4">
        <v>986</v>
      </c>
    </row>
    <row r="59" ht="45.0" customHeight="true">
      <c r="A59" t="s" s="4">
        <v>467</v>
      </c>
      <c r="B59" t="s" s="4">
        <v>2683</v>
      </c>
      <c r="C59" t="s" s="4">
        <v>2628</v>
      </c>
      <c r="D59" t="s" s="4">
        <v>986</v>
      </c>
      <c r="E59" t="s" s="4">
        <v>986</v>
      </c>
      <c r="F59" t="s" s="4">
        <v>986</v>
      </c>
      <c r="G59" t="s" s="4">
        <v>986</v>
      </c>
    </row>
    <row r="60" ht="45.0" customHeight="true">
      <c r="A60" t="s" s="4">
        <v>473</v>
      </c>
      <c r="B60" t="s" s="4">
        <v>2684</v>
      </c>
      <c r="C60" t="s" s="4">
        <v>2628</v>
      </c>
      <c r="D60" t="s" s="4">
        <v>986</v>
      </c>
      <c r="E60" t="s" s="4">
        <v>986</v>
      </c>
      <c r="F60" t="s" s="4">
        <v>986</v>
      </c>
      <c r="G60" t="s" s="4">
        <v>986</v>
      </c>
    </row>
    <row r="61" ht="45.0" customHeight="true">
      <c r="A61" t="s" s="4">
        <v>479</v>
      </c>
      <c r="B61" t="s" s="4">
        <v>2685</v>
      </c>
      <c r="C61" t="s" s="4">
        <v>2628</v>
      </c>
      <c r="D61" t="s" s="4">
        <v>986</v>
      </c>
      <c r="E61" t="s" s="4">
        <v>986</v>
      </c>
      <c r="F61" t="s" s="4">
        <v>986</v>
      </c>
      <c r="G61" t="s" s="4">
        <v>986</v>
      </c>
    </row>
    <row r="62" ht="45.0" customHeight="true">
      <c r="A62" t="s" s="4">
        <v>486</v>
      </c>
      <c r="B62" t="s" s="4">
        <v>2686</v>
      </c>
      <c r="C62" t="s" s="4">
        <v>2628</v>
      </c>
      <c r="D62" t="s" s="4">
        <v>986</v>
      </c>
      <c r="E62" t="s" s="4">
        <v>986</v>
      </c>
      <c r="F62" t="s" s="4">
        <v>986</v>
      </c>
      <c r="G62" t="s" s="4">
        <v>986</v>
      </c>
    </row>
    <row r="63" ht="45.0" customHeight="true">
      <c r="A63" t="s" s="4">
        <v>493</v>
      </c>
      <c r="B63" t="s" s="4">
        <v>2687</v>
      </c>
      <c r="C63" t="s" s="4">
        <v>2628</v>
      </c>
      <c r="D63" t="s" s="4">
        <v>986</v>
      </c>
      <c r="E63" t="s" s="4">
        <v>986</v>
      </c>
      <c r="F63" t="s" s="4">
        <v>986</v>
      </c>
      <c r="G63" t="s" s="4">
        <v>986</v>
      </c>
    </row>
    <row r="64" ht="45.0" customHeight="true">
      <c r="A64" t="s" s="4">
        <v>499</v>
      </c>
      <c r="B64" t="s" s="4">
        <v>2688</v>
      </c>
      <c r="C64" t="s" s="4">
        <v>2628</v>
      </c>
      <c r="D64" t="s" s="4">
        <v>986</v>
      </c>
      <c r="E64" t="s" s="4">
        <v>986</v>
      </c>
      <c r="F64" t="s" s="4">
        <v>986</v>
      </c>
      <c r="G64" t="s" s="4">
        <v>986</v>
      </c>
    </row>
    <row r="65" ht="45.0" customHeight="true">
      <c r="A65" t="s" s="4">
        <v>504</v>
      </c>
      <c r="B65" t="s" s="4">
        <v>2689</v>
      </c>
      <c r="C65" t="s" s="4">
        <v>2628</v>
      </c>
      <c r="D65" t="s" s="4">
        <v>986</v>
      </c>
      <c r="E65" t="s" s="4">
        <v>986</v>
      </c>
      <c r="F65" t="s" s="4">
        <v>986</v>
      </c>
      <c r="G65" t="s" s="4">
        <v>986</v>
      </c>
    </row>
    <row r="66" ht="45.0" customHeight="true">
      <c r="A66" t="s" s="4">
        <v>509</v>
      </c>
      <c r="B66" t="s" s="4">
        <v>2690</v>
      </c>
      <c r="C66" t="s" s="4">
        <v>2628</v>
      </c>
      <c r="D66" t="s" s="4">
        <v>986</v>
      </c>
      <c r="E66" t="s" s="4">
        <v>986</v>
      </c>
      <c r="F66" t="s" s="4">
        <v>986</v>
      </c>
      <c r="G66" t="s" s="4">
        <v>986</v>
      </c>
    </row>
    <row r="67" ht="45.0" customHeight="true">
      <c r="A67" t="s" s="4">
        <v>515</v>
      </c>
      <c r="B67" t="s" s="4">
        <v>2691</v>
      </c>
      <c r="C67" t="s" s="4">
        <v>2628</v>
      </c>
      <c r="D67" t="s" s="4">
        <v>986</v>
      </c>
      <c r="E67" t="s" s="4">
        <v>986</v>
      </c>
      <c r="F67" t="s" s="4">
        <v>986</v>
      </c>
      <c r="G67" t="s" s="4">
        <v>986</v>
      </c>
    </row>
    <row r="68" ht="45.0" customHeight="true">
      <c r="A68" t="s" s="4">
        <v>522</v>
      </c>
      <c r="B68" t="s" s="4">
        <v>2692</v>
      </c>
      <c r="C68" t="s" s="4">
        <v>2628</v>
      </c>
      <c r="D68" t="s" s="4">
        <v>986</v>
      </c>
      <c r="E68" t="s" s="4">
        <v>986</v>
      </c>
      <c r="F68" t="s" s="4">
        <v>986</v>
      </c>
      <c r="G68" t="s" s="4">
        <v>986</v>
      </c>
    </row>
    <row r="69" ht="45.0" customHeight="true">
      <c r="A69" t="s" s="4">
        <v>531</v>
      </c>
      <c r="B69" t="s" s="4">
        <v>2693</v>
      </c>
      <c r="C69" t="s" s="4">
        <v>2628</v>
      </c>
      <c r="D69" t="s" s="4">
        <v>986</v>
      </c>
      <c r="E69" t="s" s="4">
        <v>986</v>
      </c>
      <c r="F69" t="s" s="4">
        <v>986</v>
      </c>
      <c r="G69" t="s" s="4">
        <v>986</v>
      </c>
    </row>
    <row r="70" ht="45.0" customHeight="true">
      <c r="A70" t="s" s="4">
        <v>535</v>
      </c>
      <c r="B70" t="s" s="4">
        <v>2694</v>
      </c>
      <c r="C70" t="s" s="4">
        <v>2628</v>
      </c>
      <c r="D70" t="s" s="4">
        <v>986</v>
      </c>
      <c r="E70" t="s" s="4">
        <v>986</v>
      </c>
      <c r="F70" t="s" s="4">
        <v>986</v>
      </c>
      <c r="G70" t="s" s="4">
        <v>986</v>
      </c>
    </row>
    <row r="71" ht="45.0" customHeight="true">
      <c r="A71" t="s" s="4">
        <v>542</v>
      </c>
      <c r="B71" t="s" s="4">
        <v>2695</v>
      </c>
      <c r="C71" t="s" s="4">
        <v>2628</v>
      </c>
      <c r="D71" t="s" s="4">
        <v>986</v>
      </c>
      <c r="E71" t="s" s="4">
        <v>986</v>
      </c>
      <c r="F71" t="s" s="4">
        <v>986</v>
      </c>
      <c r="G71" t="s" s="4">
        <v>986</v>
      </c>
    </row>
    <row r="72" ht="45.0" customHeight="true">
      <c r="A72" t="s" s="4">
        <v>548</v>
      </c>
      <c r="B72" t="s" s="4">
        <v>2696</v>
      </c>
      <c r="C72" t="s" s="4">
        <v>2628</v>
      </c>
      <c r="D72" t="s" s="4">
        <v>986</v>
      </c>
      <c r="E72" t="s" s="4">
        <v>986</v>
      </c>
      <c r="F72" t="s" s="4">
        <v>986</v>
      </c>
      <c r="G72" t="s" s="4">
        <v>986</v>
      </c>
    </row>
    <row r="73" ht="45.0" customHeight="true">
      <c r="A73" t="s" s="4">
        <v>552</v>
      </c>
      <c r="B73" t="s" s="4">
        <v>2697</v>
      </c>
      <c r="C73" t="s" s="4">
        <v>2628</v>
      </c>
      <c r="D73" t="s" s="4">
        <v>986</v>
      </c>
      <c r="E73" t="s" s="4">
        <v>986</v>
      </c>
      <c r="F73" t="s" s="4">
        <v>986</v>
      </c>
      <c r="G73" t="s" s="4">
        <v>986</v>
      </c>
    </row>
    <row r="74" ht="45.0" customHeight="true">
      <c r="A74" t="s" s="4">
        <v>557</v>
      </c>
      <c r="B74" t="s" s="4">
        <v>2698</v>
      </c>
      <c r="C74" t="s" s="4">
        <v>2628</v>
      </c>
      <c r="D74" t="s" s="4">
        <v>986</v>
      </c>
      <c r="E74" t="s" s="4">
        <v>986</v>
      </c>
      <c r="F74" t="s" s="4">
        <v>986</v>
      </c>
      <c r="G74" t="s" s="4">
        <v>986</v>
      </c>
    </row>
    <row r="75" ht="45.0" customHeight="true">
      <c r="A75" t="s" s="4">
        <v>563</v>
      </c>
      <c r="B75" t="s" s="4">
        <v>2699</v>
      </c>
      <c r="C75" t="s" s="4">
        <v>2628</v>
      </c>
      <c r="D75" t="s" s="4">
        <v>986</v>
      </c>
      <c r="E75" t="s" s="4">
        <v>986</v>
      </c>
      <c r="F75" t="s" s="4">
        <v>986</v>
      </c>
      <c r="G75" t="s" s="4">
        <v>986</v>
      </c>
    </row>
    <row r="76" ht="45.0" customHeight="true">
      <c r="A76" t="s" s="4">
        <v>569</v>
      </c>
      <c r="B76" t="s" s="4">
        <v>2700</v>
      </c>
      <c r="C76" t="s" s="4">
        <v>2628</v>
      </c>
      <c r="D76" t="s" s="4">
        <v>986</v>
      </c>
      <c r="E76" t="s" s="4">
        <v>986</v>
      </c>
      <c r="F76" t="s" s="4">
        <v>986</v>
      </c>
      <c r="G76" t="s" s="4">
        <v>986</v>
      </c>
    </row>
    <row r="77" ht="45.0" customHeight="true">
      <c r="A77" t="s" s="4">
        <v>576</v>
      </c>
      <c r="B77" t="s" s="4">
        <v>2701</v>
      </c>
      <c r="C77" t="s" s="4">
        <v>2628</v>
      </c>
      <c r="D77" t="s" s="4">
        <v>986</v>
      </c>
      <c r="E77" t="s" s="4">
        <v>986</v>
      </c>
      <c r="F77" t="s" s="4">
        <v>986</v>
      </c>
      <c r="G77" t="s" s="4">
        <v>986</v>
      </c>
    </row>
    <row r="78" ht="45.0" customHeight="true">
      <c r="A78" t="s" s="4">
        <v>581</v>
      </c>
      <c r="B78" t="s" s="4">
        <v>2702</v>
      </c>
      <c r="C78" t="s" s="4">
        <v>2628</v>
      </c>
      <c r="D78" t="s" s="4">
        <v>986</v>
      </c>
      <c r="E78" t="s" s="4">
        <v>986</v>
      </c>
      <c r="F78" t="s" s="4">
        <v>986</v>
      </c>
      <c r="G78" t="s" s="4">
        <v>986</v>
      </c>
    </row>
    <row r="79" ht="45.0" customHeight="true">
      <c r="A79" t="s" s="4">
        <v>588</v>
      </c>
      <c r="B79" t="s" s="4">
        <v>2703</v>
      </c>
      <c r="C79" t="s" s="4">
        <v>2628</v>
      </c>
      <c r="D79" t="s" s="4">
        <v>986</v>
      </c>
      <c r="E79" t="s" s="4">
        <v>986</v>
      </c>
      <c r="F79" t="s" s="4">
        <v>986</v>
      </c>
      <c r="G79" t="s" s="4">
        <v>986</v>
      </c>
    </row>
    <row r="80" ht="45.0" customHeight="true">
      <c r="A80" t="s" s="4">
        <v>593</v>
      </c>
      <c r="B80" t="s" s="4">
        <v>2704</v>
      </c>
      <c r="C80" t="s" s="4">
        <v>2628</v>
      </c>
      <c r="D80" t="s" s="4">
        <v>986</v>
      </c>
      <c r="E80" t="s" s="4">
        <v>986</v>
      </c>
      <c r="F80" t="s" s="4">
        <v>986</v>
      </c>
      <c r="G80" t="s" s="4">
        <v>986</v>
      </c>
    </row>
    <row r="81" ht="45.0" customHeight="true">
      <c r="A81" t="s" s="4">
        <v>599</v>
      </c>
      <c r="B81" t="s" s="4">
        <v>2705</v>
      </c>
      <c r="C81" t="s" s="4">
        <v>2628</v>
      </c>
      <c r="D81" t="s" s="4">
        <v>986</v>
      </c>
      <c r="E81" t="s" s="4">
        <v>986</v>
      </c>
      <c r="F81" t="s" s="4">
        <v>986</v>
      </c>
      <c r="G81" t="s" s="4">
        <v>986</v>
      </c>
    </row>
    <row r="82" ht="45.0" customHeight="true">
      <c r="A82" t="s" s="4">
        <v>602</v>
      </c>
      <c r="B82" t="s" s="4">
        <v>2706</v>
      </c>
      <c r="C82" t="s" s="4">
        <v>2628</v>
      </c>
      <c r="D82" t="s" s="4">
        <v>986</v>
      </c>
      <c r="E82" t="s" s="4">
        <v>986</v>
      </c>
      <c r="F82" t="s" s="4">
        <v>986</v>
      </c>
      <c r="G82" t="s" s="4">
        <v>986</v>
      </c>
    </row>
    <row r="83" ht="45.0" customHeight="true">
      <c r="A83" t="s" s="4">
        <v>608</v>
      </c>
      <c r="B83" t="s" s="4">
        <v>2707</v>
      </c>
      <c r="C83" t="s" s="4">
        <v>2628</v>
      </c>
      <c r="D83" t="s" s="4">
        <v>986</v>
      </c>
      <c r="E83" t="s" s="4">
        <v>986</v>
      </c>
      <c r="F83" t="s" s="4">
        <v>986</v>
      </c>
      <c r="G83" t="s" s="4">
        <v>986</v>
      </c>
    </row>
    <row r="84" ht="45.0" customHeight="true">
      <c r="A84" t="s" s="4">
        <v>614</v>
      </c>
      <c r="B84" t="s" s="4">
        <v>2708</v>
      </c>
      <c r="C84" t="s" s="4">
        <v>2628</v>
      </c>
      <c r="D84" t="s" s="4">
        <v>986</v>
      </c>
      <c r="E84" t="s" s="4">
        <v>986</v>
      </c>
      <c r="F84" t="s" s="4">
        <v>986</v>
      </c>
      <c r="G84" t="s" s="4">
        <v>986</v>
      </c>
    </row>
    <row r="85" ht="45.0" customHeight="true">
      <c r="A85" t="s" s="4">
        <v>620</v>
      </c>
      <c r="B85" t="s" s="4">
        <v>2709</v>
      </c>
      <c r="C85" t="s" s="4">
        <v>2628</v>
      </c>
      <c r="D85" t="s" s="4">
        <v>986</v>
      </c>
      <c r="E85" t="s" s="4">
        <v>986</v>
      </c>
      <c r="F85" t="s" s="4">
        <v>986</v>
      </c>
      <c r="G85" t="s" s="4">
        <v>986</v>
      </c>
    </row>
    <row r="86" ht="45.0" customHeight="true">
      <c r="A86" t="s" s="4">
        <v>625</v>
      </c>
      <c r="B86" t="s" s="4">
        <v>2710</v>
      </c>
      <c r="C86" t="s" s="4">
        <v>2628</v>
      </c>
      <c r="D86" t="s" s="4">
        <v>986</v>
      </c>
      <c r="E86" t="s" s="4">
        <v>986</v>
      </c>
      <c r="F86" t="s" s="4">
        <v>986</v>
      </c>
      <c r="G86" t="s" s="4">
        <v>986</v>
      </c>
    </row>
    <row r="87" ht="45.0" customHeight="true">
      <c r="A87" t="s" s="4">
        <v>631</v>
      </c>
      <c r="B87" t="s" s="4">
        <v>2711</v>
      </c>
      <c r="C87" t="s" s="4">
        <v>2628</v>
      </c>
      <c r="D87" t="s" s="4">
        <v>986</v>
      </c>
      <c r="E87" t="s" s="4">
        <v>986</v>
      </c>
      <c r="F87" t="s" s="4">
        <v>986</v>
      </c>
      <c r="G87" t="s" s="4">
        <v>986</v>
      </c>
    </row>
    <row r="88" ht="45.0" customHeight="true">
      <c r="A88" t="s" s="4">
        <v>637</v>
      </c>
      <c r="B88" t="s" s="4">
        <v>2712</v>
      </c>
      <c r="C88" t="s" s="4">
        <v>2628</v>
      </c>
      <c r="D88" t="s" s="4">
        <v>986</v>
      </c>
      <c r="E88" t="s" s="4">
        <v>986</v>
      </c>
      <c r="F88" t="s" s="4">
        <v>986</v>
      </c>
      <c r="G88" t="s" s="4">
        <v>986</v>
      </c>
    </row>
    <row r="89" ht="45.0" customHeight="true">
      <c r="A89" t="s" s="4">
        <v>643</v>
      </c>
      <c r="B89" t="s" s="4">
        <v>2713</v>
      </c>
      <c r="C89" t="s" s="4">
        <v>2628</v>
      </c>
      <c r="D89" t="s" s="4">
        <v>986</v>
      </c>
      <c r="E89" t="s" s="4">
        <v>986</v>
      </c>
      <c r="F89" t="s" s="4">
        <v>986</v>
      </c>
      <c r="G89" t="s" s="4">
        <v>986</v>
      </c>
    </row>
    <row r="90" ht="45.0" customHeight="true">
      <c r="A90" t="s" s="4">
        <v>649</v>
      </c>
      <c r="B90" t="s" s="4">
        <v>2714</v>
      </c>
      <c r="C90" t="s" s="4">
        <v>2628</v>
      </c>
      <c r="D90" t="s" s="4">
        <v>986</v>
      </c>
      <c r="E90" t="s" s="4">
        <v>986</v>
      </c>
      <c r="F90" t="s" s="4">
        <v>986</v>
      </c>
      <c r="G90" t="s" s="4">
        <v>986</v>
      </c>
    </row>
    <row r="91" ht="45.0" customHeight="true">
      <c r="A91" t="s" s="4">
        <v>652</v>
      </c>
      <c r="B91" t="s" s="4">
        <v>2715</v>
      </c>
      <c r="C91" t="s" s="4">
        <v>2628</v>
      </c>
      <c r="D91" t="s" s="4">
        <v>986</v>
      </c>
      <c r="E91" t="s" s="4">
        <v>986</v>
      </c>
      <c r="F91" t="s" s="4">
        <v>986</v>
      </c>
      <c r="G91" t="s" s="4">
        <v>986</v>
      </c>
    </row>
    <row r="92" ht="45.0" customHeight="true">
      <c r="A92" t="s" s="4">
        <v>657</v>
      </c>
      <c r="B92" t="s" s="4">
        <v>2716</v>
      </c>
      <c r="C92" t="s" s="4">
        <v>2628</v>
      </c>
      <c r="D92" t="s" s="4">
        <v>986</v>
      </c>
      <c r="E92" t="s" s="4">
        <v>986</v>
      </c>
      <c r="F92" t="s" s="4">
        <v>986</v>
      </c>
      <c r="G92" t="s" s="4">
        <v>986</v>
      </c>
    </row>
    <row r="93" ht="45.0" customHeight="true">
      <c r="A93" t="s" s="4">
        <v>663</v>
      </c>
      <c r="B93" t="s" s="4">
        <v>2717</v>
      </c>
      <c r="C93" t="s" s="4">
        <v>2628</v>
      </c>
      <c r="D93" t="s" s="4">
        <v>986</v>
      </c>
      <c r="E93" t="s" s="4">
        <v>986</v>
      </c>
      <c r="F93" t="s" s="4">
        <v>986</v>
      </c>
      <c r="G93" t="s" s="4">
        <v>986</v>
      </c>
    </row>
    <row r="94" ht="45.0" customHeight="true">
      <c r="A94" t="s" s="4">
        <v>667</v>
      </c>
      <c r="B94" t="s" s="4">
        <v>2718</v>
      </c>
      <c r="C94" t="s" s="4">
        <v>2628</v>
      </c>
      <c r="D94" t="s" s="4">
        <v>986</v>
      </c>
      <c r="E94" t="s" s="4">
        <v>986</v>
      </c>
      <c r="F94" t="s" s="4">
        <v>986</v>
      </c>
      <c r="G94" t="s" s="4">
        <v>986</v>
      </c>
    </row>
    <row r="95" ht="45.0" customHeight="true">
      <c r="A95" t="s" s="4">
        <v>674</v>
      </c>
      <c r="B95" t="s" s="4">
        <v>2719</v>
      </c>
      <c r="C95" t="s" s="4">
        <v>2628</v>
      </c>
      <c r="D95" t="s" s="4">
        <v>986</v>
      </c>
      <c r="E95" t="s" s="4">
        <v>986</v>
      </c>
      <c r="F95" t="s" s="4">
        <v>986</v>
      </c>
      <c r="G95" t="s" s="4">
        <v>986</v>
      </c>
    </row>
    <row r="96" ht="45.0" customHeight="true">
      <c r="A96" t="s" s="4">
        <v>680</v>
      </c>
      <c r="B96" t="s" s="4">
        <v>2720</v>
      </c>
      <c r="C96" t="s" s="4">
        <v>2628</v>
      </c>
      <c r="D96" t="s" s="4">
        <v>986</v>
      </c>
      <c r="E96" t="s" s="4">
        <v>986</v>
      </c>
      <c r="F96" t="s" s="4">
        <v>986</v>
      </c>
      <c r="G96" t="s" s="4">
        <v>986</v>
      </c>
    </row>
    <row r="97" ht="45.0" customHeight="true">
      <c r="A97" t="s" s="4">
        <v>688</v>
      </c>
      <c r="B97" t="s" s="4">
        <v>2721</v>
      </c>
      <c r="C97" t="s" s="4">
        <v>2628</v>
      </c>
      <c r="D97" t="s" s="4">
        <v>986</v>
      </c>
      <c r="E97" t="s" s="4">
        <v>986</v>
      </c>
      <c r="F97" t="s" s="4">
        <v>986</v>
      </c>
      <c r="G97" t="s" s="4">
        <v>986</v>
      </c>
    </row>
    <row r="98" ht="45.0" customHeight="true">
      <c r="A98" t="s" s="4">
        <v>694</v>
      </c>
      <c r="B98" t="s" s="4">
        <v>2722</v>
      </c>
      <c r="C98" t="s" s="4">
        <v>2628</v>
      </c>
      <c r="D98" t="s" s="4">
        <v>986</v>
      </c>
      <c r="E98" t="s" s="4">
        <v>986</v>
      </c>
      <c r="F98" t="s" s="4">
        <v>986</v>
      </c>
      <c r="G98" t="s" s="4">
        <v>986</v>
      </c>
    </row>
    <row r="99" ht="45.0" customHeight="true">
      <c r="A99" t="s" s="4">
        <v>699</v>
      </c>
      <c r="B99" t="s" s="4">
        <v>2723</v>
      </c>
      <c r="C99" t="s" s="4">
        <v>2628</v>
      </c>
      <c r="D99" t="s" s="4">
        <v>986</v>
      </c>
      <c r="E99" t="s" s="4">
        <v>986</v>
      </c>
      <c r="F99" t="s" s="4">
        <v>986</v>
      </c>
      <c r="G99" t="s" s="4">
        <v>986</v>
      </c>
    </row>
    <row r="100" ht="45.0" customHeight="true">
      <c r="A100" t="s" s="4">
        <v>707</v>
      </c>
      <c r="B100" t="s" s="4">
        <v>2724</v>
      </c>
      <c r="C100" t="s" s="4">
        <v>2628</v>
      </c>
      <c r="D100" t="s" s="4">
        <v>986</v>
      </c>
      <c r="E100" t="s" s="4">
        <v>986</v>
      </c>
      <c r="F100" t="s" s="4">
        <v>986</v>
      </c>
      <c r="G100" t="s" s="4">
        <v>986</v>
      </c>
    </row>
    <row r="101" ht="45.0" customHeight="true">
      <c r="A101" t="s" s="4">
        <v>712</v>
      </c>
      <c r="B101" t="s" s="4">
        <v>2725</v>
      </c>
      <c r="C101" t="s" s="4">
        <v>2628</v>
      </c>
      <c r="D101" t="s" s="4">
        <v>986</v>
      </c>
      <c r="E101" t="s" s="4">
        <v>986</v>
      </c>
      <c r="F101" t="s" s="4">
        <v>986</v>
      </c>
      <c r="G101" t="s" s="4">
        <v>986</v>
      </c>
    </row>
    <row r="102" ht="45.0" customHeight="true">
      <c r="A102" t="s" s="4">
        <v>716</v>
      </c>
      <c r="B102" t="s" s="4">
        <v>2726</v>
      </c>
      <c r="C102" t="s" s="4">
        <v>2628</v>
      </c>
      <c r="D102" t="s" s="4">
        <v>986</v>
      </c>
      <c r="E102" t="s" s="4">
        <v>986</v>
      </c>
      <c r="F102" t="s" s="4">
        <v>986</v>
      </c>
      <c r="G102" t="s" s="4">
        <v>986</v>
      </c>
    </row>
    <row r="103" ht="45.0" customHeight="true">
      <c r="A103" t="s" s="4">
        <v>719</v>
      </c>
      <c r="B103" t="s" s="4">
        <v>2727</v>
      </c>
      <c r="C103" t="s" s="4">
        <v>2628</v>
      </c>
      <c r="D103" t="s" s="4">
        <v>986</v>
      </c>
      <c r="E103" t="s" s="4">
        <v>986</v>
      </c>
      <c r="F103" t="s" s="4">
        <v>986</v>
      </c>
      <c r="G103" t="s" s="4">
        <v>986</v>
      </c>
    </row>
    <row r="104" ht="45.0" customHeight="true">
      <c r="A104" t="s" s="4">
        <v>722</v>
      </c>
      <c r="B104" t="s" s="4">
        <v>2728</v>
      </c>
      <c r="C104" t="s" s="4">
        <v>2628</v>
      </c>
      <c r="D104" t="s" s="4">
        <v>986</v>
      </c>
      <c r="E104" t="s" s="4">
        <v>986</v>
      </c>
      <c r="F104" t="s" s="4">
        <v>986</v>
      </c>
      <c r="G104" t="s" s="4">
        <v>986</v>
      </c>
    </row>
    <row r="105" ht="45.0" customHeight="true">
      <c r="A105" t="s" s="4">
        <v>725</v>
      </c>
      <c r="B105" t="s" s="4">
        <v>2729</v>
      </c>
      <c r="C105" t="s" s="4">
        <v>2628</v>
      </c>
      <c r="D105" t="s" s="4">
        <v>986</v>
      </c>
      <c r="E105" t="s" s="4">
        <v>986</v>
      </c>
      <c r="F105" t="s" s="4">
        <v>986</v>
      </c>
      <c r="G105" t="s" s="4">
        <v>986</v>
      </c>
    </row>
    <row r="106" ht="45.0" customHeight="true">
      <c r="A106" t="s" s="4">
        <v>728</v>
      </c>
      <c r="B106" t="s" s="4">
        <v>2730</v>
      </c>
      <c r="C106" t="s" s="4">
        <v>2628</v>
      </c>
      <c r="D106" t="s" s="4">
        <v>986</v>
      </c>
      <c r="E106" t="s" s="4">
        <v>986</v>
      </c>
      <c r="F106" t="s" s="4">
        <v>986</v>
      </c>
      <c r="G106" t="s" s="4">
        <v>986</v>
      </c>
    </row>
    <row r="107" ht="45.0" customHeight="true">
      <c r="A107" t="s" s="4">
        <v>731</v>
      </c>
      <c r="B107" t="s" s="4">
        <v>2731</v>
      </c>
      <c r="C107" t="s" s="4">
        <v>2628</v>
      </c>
      <c r="D107" t="s" s="4">
        <v>986</v>
      </c>
      <c r="E107" t="s" s="4">
        <v>986</v>
      </c>
      <c r="F107" t="s" s="4">
        <v>986</v>
      </c>
      <c r="G107" t="s" s="4">
        <v>986</v>
      </c>
    </row>
    <row r="108" ht="45.0" customHeight="true">
      <c r="A108" t="s" s="4">
        <v>734</v>
      </c>
      <c r="B108" t="s" s="4">
        <v>2732</v>
      </c>
      <c r="C108" t="s" s="4">
        <v>2628</v>
      </c>
      <c r="D108" t="s" s="4">
        <v>986</v>
      </c>
      <c r="E108" t="s" s="4">
        <v>986</v>
      </c>
      <c r="F108" t="s" s="4">
        <v>986</v>
      </c>
      <c r="G108" t="s" s="4">
        <v>986</v>
      </c>
    </row>
    <row r="109" ht="45.0" customHeight="true">
      <c r="A109" t="s" s="4">
        <v>737</v>
      </c>
      <c r="B109" t="s" s="4">
        <v>2733</v>
      </c>
      <c r="C109" t="s" s="4">
        <v>2628</v>
      </c>
      <c r="D109" t="s" s="4">
        <v>986</v>
      </c>
      <c r="E109" t="s" s="4">
        <v>986</v>
      </c>
      <c r="F109" t="s" s="4">
        <v>986</v>
      </c>
      <c r="G109" t="s" s="4">
        <v>986</v>
      </c>
    </row>
    <row r="110" ht="45.0" customHeight="true">
      <c r="A110" t="s" s="4">
        <v>740</v>
      </c>
      <c r="B110" t="s" s="4">
        <v>2734</v>
      </c>
      <c r="C110" t="s" s="4">
        <v>2628</v>
      </c>
      <c r="D110" t="s" s="4">
        <v>986</v>
      </c>
      <c r="E110" t="s" s="4">
        <v>986</v>
      </c>
      <c r="F110" t="s" s="4">
        <v>986</v>
      </c>
      <c r="G110" t="s" s="4">
        <v>986</v>
      </c>
    </row>
    <row r="111" ht="45.0" customHeight="true">
      <c r="A111" t="s" s="4">
        <v>743</v>
      </c>
      <c r="B111" t="s" s="4">
        <v>2735</v>
      </c>
      <c r="C111" t="s" s="4">
        <v>2628</v>
      </c>
      <c r="D111" t="s" s="4">
        <v>986</v>
      </c>
      <c r="E111" t="s" s="4">
        <v>986</v>
      </c>
      <c r="F111" t="s" s="4">
        <v>986</v>
      </c>
      <c r="G111" t="s" s="4">
        <v>986</v>
      </c>
    </row>
    <row r="112" ht="45.0" customHeight="true">
      <c r="A112" t="s" s="4">
        <v>746</v>
      </c>
      <c r="B112" t="s" s="4">
        <v>2736</v>
      </c>
      <c r="C112" t="s" s="4">
        <v>2628</v>
      </c>
      <c r="D112" t="s" s="4">
        <v>986</v>
      </c>
      <c r="E112" t="s" s="4">
        <v>986</v>
      </c>
      <c r="F112" t="s" s="4">
        <v>986</v>
      </c>
      <c r="G112" t="s" s="4">
        <v>986</v>
      </c>
    </row>
    <row r="113" ht="45.0" customHeight="true">
      <c r="A113" t="s" s="4">
        <v>750</v>
      </c>
      <c r="B113" t="s" s="4">
        <v>2737</v>
      </c>
      <c r="C113" t="s" s="4">
        <v>2628</v>
      </c>
      <c r="D113" t="s" s="4">
        <v>986</v>
      </c>
      <c r="E113" t="s" s="4">
        <v>986</v>
      </c>
      <c r="F113" t="s" s="4">
        <v>986</v>
      </c>
      <c r="G113" t="s" s="4">
        <v>986</v>
      </c>
    </row>
    <row r="114" ht="45.0" customHeight="true">
      <c r="A114" t="s" s="4">
        <v>752</v>
      </c>
      <c r="B114" t="s" s="4">
        <v>2738</v>
      </c>
      <c r="C114" t="s" s="4">
        <v>2628</v>
      </c>
      <c r="D114" t="s" s="4">
        <v>986</v>
      </c>
      <c r="E114" t="s" s="4">
        <v>986</v>
      </c>
      <c r="F114" t="s" s="4">
        <v>986</v>
      </c>
      <c r="G114" t="s" s="4">
        <v>986</v>
      </c>
    </row>
    <row r="115" ht="45.0" customHeight="true">
      <c r="A115" t="s" s="4">
        <v>755</v>
      </c>
      <c r="B115" t="s" s="4">
        <v>2739</v>
      </c>
      <c r="C115" t="s" s="4">
        <v>2628</v>
      </c>
      <c r="D115" t="s" s="4">
        <v>986</v>
      </c>
      <c r="E115" t="s" s="4">
        <v>986</v>
      </c>
      <c r="F115" t="s" s="4">
        <v>986</v>
      </c>
      <c r="G115" t="s" s="4">
        <v>986</v>
      </c>
    </row>
    <row r="116" ht="45.0" customHeight="true">
      <c r="A116" t="s" s="4">
        <v>758</v>
      </c>
      <c r="B116" t="s" s="4">
        <v>2740</v>
      </c>
      <c r="C116" t="s" s="4">
        <v>2628</v>
      </c>
      <c r="D116" t="s" s="4">
        <v>986</v>
      </c>
      <c r="E116" t="s" s="4">
        <v>986</v>
      </c>
      <c r="F116" t="s" s="4">
        <v>986</v>
      </c>
      <c r="G116" t="s" s="4">
        <v>986</v>
      </c>
    </row>
    <row r="117" ht="45.0" customHeight="true">
      <c r="A117" t="s" s="4">
        <v>761</v>
      </c>
      <c r="B117" t="s" s="4">
        <v>2741</v>
      </c>
      <c r="C117" t="s" s="4">
        <v>2628</v>
      </c>
      <c r="D117" t="s" s="4">
        <v>986</v>
      </c>
      <c r="E117" t="s" s="4">
        <v>986</v>
      </c>
      <c r="F117" t="s" s="4">
        <v>986</v>
      </c>
      <c r="G117" t="s" s="4">
        <v>986</v>
      </c>
    </row>
    <row r="118" ht="45.0" customHeight="true">
      <c r="A118" t="s" s="4">
        <v>764</v>
      </c>
      <c r="B118" t="s" s="4">
        <v>2742</v>
      </c>
      <c r="C118" t="s" s="4">
        <v>2628</v>
      </c>
      <c r="D118" t="s" s="4">
        <v>986</v>
      </c>
      <c r="E118" t="s" s="4">
        <v>986</v>
      </c>
      <c r="F118" t="s" s="4">
        <v>986</v>
      </c>
      <c r="G118" t="s" s="4">
        <v>986</v>
      </c>
    </row>
    <row r="119" ht="45.0" customHeight="true">
      <c r="A119" t="s" s="4">
        <v>767</v>
      </c>
      <c r="B119" t="s" s="4">
        <v>2743</v>
      </c>
      <c r="C119" t="s" s="4">
        <v>2628</v>
      </c>
      <c r="D119" t="s" s="4">
        <v>986</v>
      </c>
      <c r="E119" t="s" s="4">
        <v>986</v>
      </c>
      <c r="F119" t="s" s="4">
        <v>986</v>
      </c>
      <c r="G119" t="s" s="4">
        <v>986</v>
      </c>
    </row>
    <row r="120" ht="45.0" customHeight="true">
      <c r="A120" t="s" s="4">
        <v>770</v>
      </c>
      <c r="B120" t="s" s="4">
        <v>2744</v>
      </c>
      <c r="C120" t="s" s="4">
        <v>2628</v>
      </c>
      <c r="D120" t="s" s="4">
        <v>986</v>
      </c>
      <c r="E120" t="s" s="4">
        <v>986</v>
      </c>
      <c r="F120" t="s" s="4">
        <v>986</v>
      </c>
      <c r="G120" t="s" s="4">
        <v>986</v>
      </c>
    </row>
    <row r="121" ht="45.0" customHeight="true">
      <c r="A121" t="s" s="4">
        <v>773</v>
      </c>
      <c r="B121" t="s" s="4">
        <v>2745</v>
      </c>
      <c r="C121" t="s" s="4">
        <v>2628</v>
      </c>
      <c r="D121" t="s" s="4">
        <v>986</v>
      </c>
      <c r="E121" t="s" s="4">
        <v>986</v>
      </c>
      <c r="F121" t="s" s="4">
        <v>986</v>
      </c>
      <c r="G121" t="s" s="4">
        <v>986</v>
      </c>
    </row>
    <row r="122" ht="45.0" customHeight="true">
      <c r="A122" t="s" s="4">
        <v>775</v>
      </c>
      <c r="B122" t="s" s="4">
        <v>2746</v>
      </c>
      <c r="C122" t="s" s="4">
        <v>2628</v>
      </c>
      <c r="D122" t="s" s="4">
        <v>986</v>
      </c>
      <c r="E122" t="s" s="4">
        <v>986</v>
      </c>
      <c r="F122" t="s" s="4">
        <v>986</v>
      </c>
      <c r="G122" t="s" s="4">
        <v>986</v>
      </c>
    </row>
    <row r="123" ht="45.0" customHeight="true">
      <c r="A123" t="s" s="4">
        <v>778</v>
      </c>
      <c r="B123" t="s" s="4">
        <v>2747</v>
      </c>
      <c r="C123" t="s" s="4">
        <v>2628</v>
      </c>
      <c r="D123" t="s" s="4">
        <v>986</v>
      </c>
      <c r="E123" t="s" s="4">
        <v>986</v>
      </c>
      <c r="F123" t="s" s="4">
        <v>986</v>
      </c>
      <c r="G123" t="s" s="4">
        <v>986</v>
      </c>
    </row>
    <row r="124" ht="45.0" customHeight="true">
      <c r="A124" t="s" s="4">
        <v>781</v>
      </c>
      <c r="B124" t="s" s="4">
        <v>2748</v>
      </c>
      <c r="C124" t="s" s="4">
        <v>2628</v>
      </c>
      <c r="D124" t="s" s="4">
        <v>986</v>
      </c>
      <c r="E124" t="s" s="4">
        <v>986</v>
      </c>
      <c r="F124" t="s" s="4">
        <v>986</v>
      </c>
      <c r="G124" t="s" s="4">
        <v>986</v>
      </c>
    </row>
    <row r="125" ht="45.0" customHeight="true">
      <c r="A125" t="s" s="4">
        <v>785</v>
      </c>
      <c r="B125" t="s" s="4">
        <v>2749</v>
      </c>
      <c r="C125" t="s" s="4">
        <v>2628</v>
      </c>
      <c r="D125" t="s" s="4">
        <v>986</v>
      </c>
      <c r="E125" t="s" s="4">
        <v>986</v>
      </c>
      <c r="F125" t="s" s="4">
        <v>986</v>
      </c>
      <c r="G125" t="s" s="4">
        <v>986</v>
      </c>
    </row>
    <row r="126" ht="45.0" customHeight="true">
      <c r="A126" t="s" s="4">
        <v>788</v>
      </c>
      <c r="B126" t="s" s="4">
        <v>2750</v>
      </c>
      <c r="C126" t="s" s="4">
        <v>2628</v>
      </c>
      <c r="D126" t="s" s="4">
        <v>986</v>
      </c>
      <c r="E126" t="s" s="4">
        <v>986</v>
      </c>
      <c r="F126" t="s" s="4">
        <v>986</v>
      </c>
      <c r="G126" t="s" s="4">
        <v>986</v>
      </c>
    </row>
    <row r="127" ht="45.0" customHeight="true">
      <c r="A127" t="s" s="4">
        <v>791</v>
      </c>
      <c r="B127" t="s" s="4">
        <v>2751</v>
      </c>
      <c r="C127" t="s" s="4">
        <v>2628</v>
      </c>
      <c r="D127" t="s" s="4">
        <v>986</v>
      </c>
      <c r="E127" t="s" s="4">
        <v>986</v>
      </c>
      <c r="F127" t="s" s="4">
        <v>986</v>
      </c>
      <c r="G127" t="s" s="4">
        <v>986</v>
      </c>
    </row>
    <row r="128" ht="45.0" customHeight="true">
      <c r="A128" t="s" s="4">
        <v>794</v>
      </c>
      <c r="B128" t="s" s="4">
        <v>2752</v>
      </c>
      <c r="C128" t="s" s="4">
        <v>2628</v>
      </c>
      <c r="D128" t="s" s="4">
        <v>986</v>
      </c>
      <c r="E128" t="s" s="4">
        <v>986</v>
      </c>
      <c r="F128" t="s" s="4">
        <v>986</v>
      </c>
      <c r="G128" t="s" s="4">
        <v>986</v>
      </c>
    </row>
    <row r="129" ht="45.0" customHeight="true">
      <c r="A129" t="s" s="4">
        <v>796</v>
      </c>
      <c r="B129" t="s" s="4">
        <v>2753</v>
      </c>
      <c r="C129" t="s" s="4">
        <v>2628</v>
      </c>
      <c r="D129" t="s" s="4">
        <v>986</v>
      </c>
      <c r="E129" t="s" s="4">
        <v>986</v>
      </c>
      <c r="F129" t="s" s="4">
        <v>986</v>
      </c>
      <c r="G129" t="s" s="4">
        <v>986</v>
      </c>
    </row>
    <row r="130" ht="45.0" customHeight="true">
      <c r="A130" t="s" s="4">
        <v>798</v>
      </c>
      <c r="B130" t="s" s="4">
        <v>2754</v>
      </c>
      <c r="C130" t="s" s="4">
        <v>2628</v>
      </c>
      <c r="D130" t="s" s="4">
        <v>986</v>
      </c>
      <c r="E130" t="s" s="4">
        <v>986</v>
      </c>
      <c r="F130" t="s" s="4">
        <v>986</v>
      </c>
      <c r="G130" t="s" s="4">
        <v>986</v>
      </c>
    </row>
    <row r="131" ht="45.0" customHeight="true">
      <c r="A131" t="s" s="4">
        <v>800</v>
      </c>
      <c r="B131" t="s" s="4">
        <v>2755</v>
      </c>
      <c r="C131" t="s" s="4">
        <v>2628</v>
      </c>
      <c r="D131" t="s" s="4">
        <v>986</v>
      </c>
      <c r="E131" t="s" s="4">
        <v>986</v>
      </c>
      <c r="F131" t="s" s="4">
        <v>986</v>
      </c>
      <c r="G131" t="s" s="4">
        <v>986</v>
      </c>
    </row>
    <row r="132" ht="45.0" customHeight="true">
      <c r="A132" t="s" s="4">
        <v>802</v>
      </c>
      <c r="B132" t="s" s="4">
        <v>2756</v>
      </c>
      <c r="C132" t="s" s="4">
        <v>2628</v>
      </c>
      <c r="D132" t="s" s="4">
        <v>986</v>
      </c>
      <c r="E132" t="s" s="4">
        <v>986</v>
      </c>
      <c r="F132" t="s" s="4">
        <v>986</v>
      </c>
      <c r="G132" t="s" s="4">
        <v>986</v>
      </c>
    </row>
    <row r="133" ht="45.0" customHeight="true">
      <c r="A133" t="s" s="4">
        <v>806</v>
      </c>
      <c r="B133" t="s" s="4">
        <v>2757</v>
      </c>
      <c r="C133" t="s" s="4">
        <v>2628</v>
      </c>
      <c r="D133" t="s" s="4">
        <v>986</v>
      </c>
      <c r="E133" t="s" s="4">
        <v>986</v>
      </c>
      <c r="F133" t="s" s="4">
        <v>986</v>
      </c>
      <c r="G133" t="s" s="4">
        <v>986</v>
      </c>
    </row>
    <row r="134" ht="45.0" customHeight="true">
      <c r="A134" t="s" s="4">
        <v>808</v>
      </c>
      <c r="B134" t="s" s="4">
        <v>2758</v>
      </c>
      <c r="C134" t="s" s="4">
        <v>2628</v>
      </c>
      <c r="D134" t="s" s="4">
        <v>986</v>
      </c>
      <c r="E134" t="s" s="4">
        <v>986</v>
      </c>
      <c r="F134" t="s" s="4">
        <v>986</v>
      </c>
      <c r="G134" t="s" s="4">
        <v>986</v>
      </c>
    </row>
    <row r="135" ht="45.0" customHeight="true">
      <c r="A135" t="s" s="4">
        <v>812</v>
      </c>
      <c r="B135" t="s" s="4">
        <v>2759</v>
      </c>
      <c r="C135" t="s" s="4">
        <v>2628</v>
      </c>
      <c r="D135" t="s" s="4">
        <v>986</v>
      </c>
      <c r="E135" t="s" s="4">
        <v>986</v>
      </c>
      <c r="F135" t="s" s="4">
        <v>986</v>
      </c>
      <c r="G135" t="s" s="4">
        <v>986</v>
      </c>
    </row>
    <row r="136" ht="45.0" customHeight="true">
      <c r="A136" t="s" s="4">
        <v>815</v>
      </c>
      <c r="B136" t="s" s="4">
        <v>2760</v>
      </c>
      <c r="C136" t="s" s="4">
        <v>2628</v>
      </c>
      <c r="D136" t="s" s="4">
        <v>986</v>
      </c>
      <c r="E136" t="s" s="4">
        <v>986</v>
      </c>
      <c r="F136" t="s" s="4">
        <v>986</v>
      </c>
      <c r="G136" t="s" s="4">
        <v>986</v>
      </c>
    </row>
    <row r="137" ht="45.0" customHeight="true">
      <c r="A137" t="s" s="4">
        <v>818</v>
      </c>
      <c r="B137" t="s" s="4">
        <v>2761</v>
      </c>
      <c r="C137" t="s" s="4">
        <v>2628</v>
      </c>
      <c r="D137" t="s" s="4">
        <v>986</v>
      </c>
      <c r="E137" t="s" s="4">
        <v>986</v>
      </c>
      <c r="F137" t="s" s="4">
        <v>986</v>
      </c>
      <c r="G137" t="s" s="4">
        <v>986</v>
      </c>
    </row>
    <row r="138" ht="45.0" customHeight="true">
      <c r="A138" t="s" s="4">
        <v>820</v>
      </c>
      <c r="B138" t="s" s="4">
        <v>2762</v>
      </c>
      <c r="C138" t="s" s="4">
        <v>2628</v>
      </c>
      <c r="D138" t="s" s="4">
        <v>986</v>
      </c>
      <c r="E138" t="s" s="4">
        <v>986</v>
      </c>
      <c r="F138" t="s" s="4">
        <v>986</v>
      </c>
      <c r="G138" t="s" s="4">
        <v>986</v>
      </c>
    </row>
    <row r="139" ht="45.0" customHeight="true">
      <c r="A139" t="s" s="4">
        <v>823</v>
      </c>
      <c r="B139" t="s" s="4">
        <v>2763</v>
      </c>
      <c r="C139" t="s" s="4">
        <v>2628</v>
      </c>
      <c r="D139" t="s" s="4">
        <v>986</v>
      </c>
      <c r="E139" t="s" s="4">
        <v>986</v>
      </c>
      <c r="F139" t="s" s="4">
        <v>986</v>
      </c>
      <c r="G139" t="s" s="4">
        <v>986</v>
      </c>
    </row>
    <row r="140" ht="45.0" customHeight="true">
      <c r="A140" t="s" s="4">
        <v>825</v>
      </c>
      <c r="B140" t="s" s="4">
        <v>2764</v>
      </c>
      <c r="C140" t="s" s="4">
        <v>2628</v>
      </c>
      <c r="D140" t="s" s="4">
        <v>986</v>
      </c>
      <c r="E140" t="s" s="4">
        <v>986</v>
      </c>
      <c r="F140" t="s" s="4">
        <v>986</v>
      </c>
      <c r="G140" t="s" s="4">
        <v>986</v>
      </c>
    </row>
    <row r="141" ht="45.0" customHeight="true">
      <c r="A141" t="s" s="4">
        <v>827</v>
      </c>
      <c r="B141" t="s" s="4">
        <v>2765</v>
      </c>
      <c r="C141" t="s" s="4">
        <v>2628</v>
      </c>
      <c r="D141" t="s" s="4">
        <v>986</v>
      </c>
      <c r="E141" t="s" s="4">
        <v>986</v>
      </c>
      <c r="F141" t="s" s="4">
        <v>986</v>
      </c>
      <c r="G141" t="s" s="4">
        <v>986</v>
      </c>
    </row>
    <row r="142" ht="45.0" customHeight="true">
      <c r="A142" t="s" s="4">
        <v>829</v>
      </c>
      <c r="B142" t="s" s="4">
        <v>2766</v>
      </c>
      <c r="C142" t="s" s="4">
        <v>2628</v>
      </c>
      <c r="D142" t="s" s="4">
        <v>986</v>
      </c>
      <c r="E142" t="s" s="4">
        <v>986</v>
      </c>
      <c r="F142" t="s" s="4">
        <v>986</v>
      </c>
      <c r="G142" t="s" s="4">
        <v>986</v>
      </c>
    </row>
    <row r="143" ht="45.0" customHeight="true">
      <c r="A143" t="s" s="4">
        <v>831</v>
      </c>
      <c r="B143" t="s" s="4">
        <v>2767</v>
      </c>
      <c r="C143" t="s" s="4">
        <v>2628</v>
      </c>
      <c r="D143" t="s" s="4">
        <v>986</v>
      </c>
      <c r="E143" t="s" s="4">
        <v>986</v>
      </c>
      <c r="F143" t="s" s="4">
        <v>986</v>
      </c>
      <c r="G143" t="s" s="4">
        <v>986</v>
      </c>
    </row>
    <row r="144" ht="45.0" customHeight="true">
      <c r="A144" t="s" s="4">
        <v>833</v>
      </c>
      <c r="B144" t="s" s="4">
        <v>2768</v>
      </c>
      <c r="C144" t="s" s="4">
        <v>2628</v>
      </c>
      <c r="D144" t="s" s="4">
        <v>986</v>
      </c>
      <c r="E144" t="s" s="4">
        <v>986</v>
      </c>
      <c r="F144" t="s" s="4">
        <v>986</v>
      </c>
      <c r="G144" t="s" s="4">
        <v>986</v>
      </c>
    </row>
    <row r="145" ht="45.0" customHeight="true">
      <c r="A145" t="s" s="4">
        <v>835</v>
      </c>
      <c r="B145" t="s" s="4">
        <v>2769</v>
      </c>
      <c r="C145" t="s" s="4">
        <v>2628</v>
      </c>
      <c r="D145" t="s" s="4">
        <v>986</v>
      </c>
      <c r="E145" t="s" s="4">
        <v>986</v>
      </c>
      <c r="F145" t="s" s="4">
        <v>986</v>
      </c>
      <c r="G145" t="s" s="4">
        <v>986</v>
      </c>
    </row>
    <row r="146" ht="45.0" customHeight="true">
      <c r="A146" t="s" s="4">
        <v>837</v>
      </c>
      <c r="B146" t="s" s="4">
        <v>2770</v>
      </c>
      <c r="C146" t="s" s="4">
        <v>2628</v>
      </c>
      <c r="D146" t="s" s="4">
        <v>986</v>
      </c>
      <c r="E146" t="s" s="4">
        <v>986</v>
      </c>
      <c r="F146" t="s" s="4">
        <v>986</v>
      </c>
      <c r="G146" t="s" s="4">
        <v>986</v>
      </c>
    </row>
    <row r="147" ht="45.0" customHeight="true">
      <c r="A147" t="s" s="4">
        <v>844</v>
      </c>
      <c r="B147" t="s" s="4">
        <v>2771</v>
      </c>
      <c r="C147" t="s" s="4">
        <v>2628</v>
      </c>
      <c r="D147" t="s" s="4">
        <v>986</v>
      </c>
      <c r="E147" t="s" s="4">
        <v>986</v>
      </c>
      <c r="F147" t="s" s="4">
        <v>986</v>
      </c>
      <c r="G147" t="s" s="4">
        <v>986</v>
      </c>
    </row>
    <row r="148" ht="45.0" customHeight="true">
      <c r="A148" t="s" s="4">
        <v>846</v>
      </c>
      <c r="B148" t="s" s="4">
        <v>2772</v>
      </c>
      <c r="C148" t="s" s="4">
        <v>2628</v>
      </c>
      <c r="D148" t="s" s="4">
        <v>986</v>
      </c>
      <c r="E148" t="s" s="4">
        <v>986</v>
      </c>
      <c r="F148" t="s" s="4">
        <v>986</v>
      </c>
      <c r="G148" t="s" s="4">
        <v>986</v>
      </c>
    </row>
    <row r="149" ht="45.0" customHeight="true">
      <c r="A149" t="s" s="4">
        <v>848</v>
      </c>
      <c r="B149" t="s" s="4">
        <v>2773</v>
      </c>
      <c r="C149" t="s" s="4">
        <v>2628</v>
      </c>
      <c r="D149" t="s" s="4">
        <v>986</v>
      </c>
      <c r="E149" t="s" s="4">
        <v>986</v>
      </c>
      <c r="F149" t="s" s="4">
        <v>986</v>
      </c>
      <c r="G149" t="s" s="4">
        <v>986</v>
      </c>
    </row>
    <row r="150" ht="45.0" customHeight="true">
      <c r="A150" t="s" s="4">
        <v>850</v>
      </c>
      <c r="B150" t="s" s="4">
        <v>2774</v>
      </c>
      <c r="C150" t="s" s="4">
        <v>2628</v>
      </c>
      <c r="D150" t="s" s="4">
        <v>986</v>
      </c>
      <c r="E150" t="s" s="4">
        <v>986</v>
      </c>
      <c r="F150" t="s" s="4">
        <v>986</v>
      </c>
      <c r="G150" t="s" s="4">
        <v>986</v>
      </c>
    </row>
    <row r="151" ht="45.0" customHeight="true">
      <c r="A151" t="s" s="4">
        <v>852</v>
      </c>
      <c r="B151" t="s" s="4">
        <v>2775</v>
      </c>
      <c r="C151" t="s" s="4">
        <v>2628</v>
      </c>
      <c r="D151" t="s" s="4">
        <v>986</v>
      </c>
      <c r="E151" t="s" s="4">
        <v>986</v>
      </c>
      <c r="F151" t="s" s="4">
        <v>986</v>
      </c>
      <c r="G151" t="s" s="4">
        <v>986</v>
      </c>
    </row>
    <row r="152" ht="45.0" customHeight="true">
      <c r="A152" t="s" s="4">
        <v>854</v>
      </c>
      <c r="B152" t="s" s="4">
        <v>2776</v>
      </c>
      <c r="C152" t="s" s="4">
        <v>2628</v>
      </c>
      <c r="D152" t="s" s="4">
        <v>986</v>
      </c>
      <c r="E152" t="s" s="4">
        <v>986</v>
      </c>
      <c r="F152" t="s" s="4">
        <v>986</v>
      </c>
      <c r="G152" t="s" s="4">
        <v>986</v>
      </c>
    </row>
    <row r="153" ht="45.0" customHeight="true">
      <c r="A153" t="s" s="4">
        <v>856</v>
      </c>
      <c r="B153" t="s" s="4">
        <v>2777</v>
      </c>
      <c r="C153" t="s" s="4">
        <v>2628</v>
      </c>
      <c r="D153" t="s" s="4">
        <v>986</v>
      </c>
      <c r="E153" t="s" s="4">
        <v>986</v>
      </c>
      <c r="F153" t="s" s="4">
        <v>986</v>
      </c>
      <c r="G153" t="s" s="4">
        <v>986</v>
      </c>
    </row>
    <row r="154" ht="45.0" customHeight="true">
      <c r="A154" t="s" s="4">
        <v>858</v>
      </c>
      <c r="B154" t="s" s="4">
        <v>2778</v>
      </c>
      <c r="C154" t="s" s="4">
        <v>2628</v>
      </c>
      <c r="D154" t="s" s="4">
        <v>986</v>
      </c>
      <c r="E154" t="s" s="4">
        <v>986</v>
      </c>
      <c r="F154" t="s" s="4">
        <v>986</v>
      </c>
      <c r="G154" t="s" s="4">
        <v>986</v>
      </c>
    </row>
    <row r="155" ht="45.0" customHeight="true">
      <c r="A155" t="s" s="4">
        <v>860</v>
      </c>
      <c r="B155" t="s" s="4">
        <v>2779</v>
      </c>
      <c r="C155" t="s" s="4">
        <v>2628</v>
      </c>
      <c r="D155" t="s" s="4">
        <v>986</v>
      </c>
      <c r="E155" t="s" s="4">
        <v>986</v>
      </c>
      <c r="F155" t="s" s="4">
        <v>986</v>
      </c>
      <c r="G155" t="s" s="4">
        <v>986</v>
      </c>
    </row>
    <row r="156" ht="45.0" customHeight="true">
      <c r="A156" t="s" s="4">
        <v>862</v>
      </c>
      <c r="B156" t="s" s="4">
        <v>2780</v>
      </c>
      <c r="C156" t="s" s="4">
        <v>2628</v>
      </c>
      <c r="D156" t="s" s="4">
        <v>986</v>
      </c>
      <c r="E156" t="s" s="4">
        <v>986</v>
      </c>
      <c r="F156" t="s" s="4">
        <v>986</v>
      </c>
      <c r="G156" t="s" s="4">
        <v>986</v>
      </c>
    </row>
    <row r="157" ht="45.0" customHeight="true">
      <c r="A157" t="s" s="4">
        <v>865</v>
      </c>
      <c r="B157" t="s" s="4">
        <v>2781</v>
      </c>
      <c r="C157" t="s" s="4">
        <v>2628</v>
      </c>
      <c r="D157" t="s" s="4">
        <v>986</v>
      </c>
      <c r="E157" t="s" s="4">
        <v>986</v>
      </c>
      <c r="F157" t="s" s="4">
        <v>986</v>
      </c>
      <c r="G157" t="s" s="4">
        <v>986</v>
      </c>
    </row>
    <row r="158" ht="45.0" customHeight="true">
      <c r="A158" t="s" s="4">
        <v>867</v>
      </c>
      <c r="B158" t="s" s="4">
        <v>2782</v>
      </c>
      <c r="C158" t="s" s="4">
        <v>2628</v>
      </c>
      <c r="D158" t="s" s="4">
        <v>986</v>
      </c>
      <c r="E158" t="s" s="4">
        <v>986</v>
      </c>
      <c r="F158" t="s" s="4">
        <v>986</v>
      </c>
      <c r="G158" t="s" s="4">
        <v>986</v>
      </c>
    </row>
    <row r="159" ht="45.0" customHeight="true">
      <c r="A159" t="s" s="4">
        <v>869</v>
      </c>
      <c r="B159" t="s" s="4">
        <v>2783</v>
      </c>
      <c r="C159" t="s" s="4">
        <v>2628</v>
      </c>
      <c r="D159" t="s" s="4">
        <v>986</v>
      </c>
      <c r="E159" t="s" s="4">
        <v>986</v>
      </c>
      <c r="F159" t="s" s="4">
        <v>986</v>
      </c>
      <c r="G159" t="s" s="4">
        <v>986</v>
      </c>
    </row>
    <row r="160" ht="45.0" customHeight="true">
      <c r="A160" t="s" s="4">
        <v>871</v>
      </c>
      <c r="B160" t="s" s="4">
        <v>2784</v>
      </c>
      <c r="C160" t="s" s="4">
        <v>2628</v>
      </c>
      <c r="D160" t="s" s="4">
        <v>986</v>
      </c>
      <c r="E160" t="s" s="4">
        <v>986</v>
      </c>
      <c r="F160" t="s" s="4">
        <v>986</v>
      </c>
      <c r="G160" t="s" s="4">
        <v>986</v>
      </c>
    </row>
    <row r="161" ht="45.0" customHeight="true">
      <c r="A161" t="s" s="4">
        <v>873</v>
      </c>
      <c r="B161" t="s" s="4">
        <v>2785</v>
      </c>
      <c r="C161" t="s" s="4">
        <v>2628</v>
      </c>
      <c r="D161" t="s" s="4">
        <v>986</v>
      </c>
      <c r="E161" t="s" s="4">
        <v>986</v>
      </c>
      <c r="F161" t="s" s="4">
        <v>986</v>
      </c>
      <c r="G161" t="s" s="4">
        <v>986</v>
      </c>
    </row>
    <row r="162" ht="45.0" customHeight="true">
      <c r="A162" t="s" s="4">
        <v>875</v>
      </c>
      <c r="B162" t="s" s="4">
        <v>2786</v>
      </c>
      <c r="C162" t="s" s="4">
        <v>2628</v>
      </c>
      <c r="D162" t="s" s="4">
        <v>986</v>
      </c>
      <c r="E162" t="s" s="4">
        <v>986</v>
      </c>
      <c r="F162" t="s" s="4">
        <v>986</v>
      </c>
      <c r="G162" t="s" s="4">
        <v>986</v>
      </c>
    </row>
    <row r="163" ht="45.0" customHeight="true">
      <c r="A163" t="s" s="4">
        <v>877</v>
      </c>
      <c r="B163" t="s" s="4">
        <v>2787</v>
      </c>
      <c r="C163" t="s" s="4">
        <v>2628</v>
      </c>
      <c r="D163" t="s" s="4">
        <v>986</v>
      </c>
      <c r="E163" t="s" s="4">
        <v>986</v>
      </c>
      <c r="F163" t="s" s="4">
        <v>986</v>
      </c>
      <c r="G163" t="s" s="4">
        <v>986</v>
      </c>
    </row>
    <row r="164" ht="45.0" customHeight="true">
      <c r="A164" t="s" s="4">
        <v>879</v>
      </c>
      <c r="B164" t="s" s="4">
        <v>2788</v>
      </c>
      <c r="C164" t="s" s="4">
        <v>2628</v>
      </c>
      <c r="D164" t="s" s="4">
        <v>986</v>
      </c>
      <c r="E164" t="s" s="4">
        <v>986</v>
      </c>
      <c r="F164" t="s" s="4">
        <v>986</v>
      </c>
      <c r="G164" t="s" s="4">
        <v>986</v>
      </c>
    </row>
    <row r="165" ht="45.0" customHeight="true">
      <c r="A165" t="s" s="4">
        <v>881</v>
      </c>
      <c r="B165" t="s" s="4">
        <v>2789</v>
      </c>
      <c r="C165" t="s" s="4">
        <v>2628</v>
      </c>
      <c r="D165" t="s" s="4">
        <v>986</v>
      </c>
      <c r="E165" t="s" s="4">
        <v>986</v>
      </c>
      <c r="F165" t="s" s="4">
        <v>986</v>
      </c>
      <c r="G165" t="s" s="4">
        <v>986</v>
      </c>
    </row>
    <row r="166" ht="45.0" customHeight="true">
      <c r="A166" t="s" s="4">
        <v>883</v>
      </c>
      <c r="B166" t="s" s="4">
        <v>2790</v>
      </c>
      <c r="C166" t="s" s="4">
        <v>2628</v>
      </c>
      <c r="D166" t="s" s="4">
        <v>986</v>
      </c>
      <c r="E166" t="s" s="4">
        <v>986</v>
      </c>
      <c r="F166" t="s" s="4">
        <v>986</v>
      </c>
      <c r="G166" t="s" s="4">
        <v>986</v>
      </c>
    </row>
    <row r="167" ht="45.0" customHeight="true">
      <c r="A167" t="s" s="4">
        <v>885</v>
      </c>
      <c r="B167" t="s" s="4">
        <v>2791</v>
      </c>
      <c r="C167" t="s" s="4">
        <v>2628</v>
      </c>
      <c r="D167" t="s" s="4">
        <v>986</v>
      </c>
      <c r="E167" t="s" s="4">
        <v>986</v>
      </c>
      <c r="F167" t="s" s="4">
        <v>986</v>
      </c>
      <c r="G167" t="s" s="4">
        <v>986</v>
      </c>
    </row>
    <row r="168" ht="45.0" customHeight="true">
      <c r="A168" t="s" s="4">
        <v>887</v>
      </c>
      <c r="B168" t="s" s="4">
        <v>2792</v>
      </c>
      <c r="C168" t="s" s="4">
        <v>2628</v>
      </c>
      <c r="D168" t="s" s="4">
        <v>986</v>
      </c>
      <c r="E168" t="s" s="4">
        <v>986</v>
      </c>
      <c r="F168" t="s" s="4">
        <v>986</v>
      </c>
      <c r="G168" t="s" s="4">
        <v>986</v>
      </c>
    </row>
    <row r="169" ht="45.0" customHeight="true">
      <c r="A169" t="s" s="4">
        <v>889</v>
      </c>
      <c r="B169" t="s" s="4">
        <v>2793</v>
      </c>
      <c r="C169" t="s" s="4">
        <v>2628</v>
      </c>
      <c r="D169" t="s" s="4">
        <v>986</v>
      </c>
      <c r="E169" t="s" s="4">
        <v>986</v>
      </c>
      <c r="F169" t="s" s="4">
        <v>986</v>
      </c>
      <c r="G169" t="s" s="4">
        <v>986</v>
      </c>
    </row>
    <row r="170" ht="45.0" customHeight="true">
      <c r="A170" t="s" s="4">
        <v>891</v>
      </c>
      <c r="B170" t="s" s="4">
        <v>2794</v>
      </c>
      <c r="C170" t="s" s="4">
        <v>2628</v>
      </c>
      <c r="D170" t="s" s="4">
        <v>986</v>
      </c>
      <c r="E170" t="s" s="4">
        <v>986</v>
      </c>
      <c r="F170" t="s" s="4">
        <v>986</v>
      </c>
      <c r="G170" t="s" s="4">
        <v>986</v>
      </c>
    </row>
    <row r="171" ht="45.0" customHeight="true">
      <c r="A171" t="s" s="4">
        <v>893</v>
      </c>
      <c r="B171" t="s" s="4">
        <v>2795</v>
      </c>
      <c r="C171" t="s" s="4">
        <v>2628</v>
      </c>
      <c r="D171" t="s" s="4">
        <v>986</v>
      </c>
      <c r="E171" t="s" s="4">
        <v>986</v>
      </c>
      <c r="F171" t="s" s="4">
        <v>986</v>
      </c>
      <c r="G171" t="s" s="4">
        <v>986</v>
      </c>
    </row>
    <row r="172" ht="45.0" customHeight="true">
      <c r="A172" t="s" s="4">
        <v>895</v>
      </c>
      <c r="B172" t="s" s="4">
        <v>2796</v>
      </c>
      <c r="C172" t="s" s="4">
        <v>2628</v>
      </c>
      <c r="D172" t="s" s="4">
        <v>986</v>
      </c>
      <c r="E172" t="s" s="4">
        <v>986</v>
      </c>
      <c r="F172" t="s" s="4">
        <v>986</v>
      </c>
      <c r="G172" t="s" s="4">
        <v>986</v>
      </c>
    </row>
    <row r="173" ht="45.0" customHeight="true">
      <c r="A173" t="s" s="4">
        <v>897</v>
      </c>
      <c r="B173" t="s" s="4">
        <v>2797</v>
      </c>
      <c r="C173" t="s" s="4">
        <v>2628</v>
      </c>
      <c r="D173" t="s" s="4">
        <v>986</v>
      </c>
      <c r="E173" t="s" s="4">
        <v>986</v>
      </c>
      <c r="F173" t="s" s="4">
        <v>986</v>
      </c>
      <c r="G173" t="s" s="4">
        <v>986</v>
      </c>
    </row>
    <row r="174" ht="45.0" customHeight="true">
      <c r="A174" t="s" s="4">
        <v>899</v>
      </c>
      <c r="B174" t="s" s="4">
        <v>2798</v>
      </c>
      <c r="C174" t="s" s="4">
        <v>2628</v>
      </c>
      <c r="D174" t="s" s="4">
        <v>986</v>
      </c>
      <c r="E174" t="s" s="4">
        <v>986</v>
      </c>
      <c r="F174" t="s" s="4">
        <v>986</v>
      </c>
      <c r="G174" t="s" s="4">
        <v>986</v>
      </c>
    </row>
    <row r="175" ht="45.0" customHeight="true">
      <c r="A175" t="s" s="4">
        <v>901</v>
      </c>
      <c r="B175" t="s" s="4">
        <v>2799</v>
      </c>
      <c r="C175" t="s" s="4">
        <v>2628</v>
      </c>
      <c r="D175" t="s" s="4">
        <v>986</v>
      </c>
      <c r="E175" t="s" s="4">
        <v>986</v>
      </c>
      <c r="F175" t="s" s="4">
        <v>986</v>
      </c>
      <c r="G175" t="s" s="4">
        <v>986</v>
      </c>
    </row>
    <row r="176" ht="45.0" customHeight="true">
      <c r="A176" t="s" s="4">
        <v>903</v>
      </c>
      <c r="B176" t="s" s="4">
        <v>2800</v>
      </c>
      <c r="C176" t="s" s="4">
        <v>2628</v>
      </c>
      <c r="D176" t="s" s="4">
        <v>986</v>
      </c>
      <c r="E176" t="s" s="4">
        <v>986</v>
      </c>
      <c r="F176" t="s" s="4">
        <v>986</v>
      </c>
      <c r="G176" t="s" s="4">
        <v>986</v>
      </c>
    </row>
    <row r="177" ht="45.0" customHeight="true">
      <c r="A177" t="s" s="4">
        <v>908</v>
      </c>
      <c r="B177" t="s" s="4">
        <v>2801</v>
      </c>
      <c r="C177" t="s" s="4">
        <v>2628</v>
      </c>
      <c r="D177" t="s" s="4">
        <v>986</v>
      </c>
      <c r="E177" t="s" s="4">
        <v>986</v>
      </c>
      <c r="F177" t="s" s="4">
        <v>986</v>
      </c>
      <c r="G177" t="s" s="4">
        <v>986</v>
      </c>
    </row>
    <row r="178" ht="45.0" customHeight="true">
      <c r="A178" t="s" s="4">
        <v>910</v>
      </c>
      <c r="B178" t="s" s="4">
        <v>2802</v>
      </c>
      <c r="C178" t="s" s="4">
        <v>2628</v>
      </c>
      <c r="D178" t="s" s="4">
        <v>986</v>
      </c>
      <c r="E178" t="s" s="4">
        <v>986</v>
      </c>
      <c r="F178" t="s" s="4">
        <v>986</v>
      </c>
      <c r="G178" t="s" s="4">
        <v>986</v>
      </c>
    </row>
    <row r="179" ht="45.0" customHeight="true">
      <c r="A179" t="s" s="4">
        <v>912</v>
      </c>
      <c r="B179" t="s" s="4">
        <v>2803</v>
      </c>
      <c r="C179" t="s" s="4">
        <v>2628</v>
      </c>
      <c r="D179" t="s" s="4">
        <v>986</v>
      </c>
      <c r="E179" t="s" s="4">
        <v>986</v>
      </c>
      <c r="F179" t="s" s="4">
        <v>986</v>
      </c>
      <c r="G179" t="s" s="4">
        <v>986</v>
      </c>
    </row>
    <row r="180" ht="45.0" customHeight="true">
      <c r="A180" t="s" s="4">
        <v>914</v>
      </c>
      <c r="B180" t="s" s="4">
        <v>2804</v>
      </c>
      <c r="C180" t="s" s="4">
        <v>2628</v>
      </c>
      <c r="D180" t="s" s="4">
        <v>986</v>
      </c>
      <c r="E180" t="s" s="4">
        <v>986</v>
      </c>
      <c r="F180" t="s" s="4">
        <v>986</v>
      </c>
      <c r="G180" t="s" s="4">
        <v>986</v>
      </c>
    </row>
    <row r="181" ht="45.0" customHeight="true">
      <c r="A181" t="s" s="4">
        <v>916</v>
      </c>
      <c r="B181" t="s" s="4">
        <v>2805</v>
      </c>
      <c r="C181" t="s" s="4">
        <v>2628</v>
      </c>
      <c r="D181" t="s" s="4">
        <v>986</v>
      </c>
      <c r="E181" t="s" s="4">
        <v>986</v>
      </c>
      <c r="F181" t="s" s="4">
        <v>986</v>
      </c>
      <c r="G181" t="s" s="4">
        <v>986</v>
      </c>
    </row>
    <row r="182" ht="45.0" customHeight="true">
      <c r="A182" t="s" s="4">
        <v>918</v>
      </c>
      <c r="B182" t="s" s="4">
        <v>2806</v>
      </c>
      <c r="C182" t="s" s="4">
        <v>2628</v>
      </c>
      <c r="D182" t="s" s="4">
        <v>986</v>
      </c>
      <c r="E182" t="s" s="4">
        <v>986</v>
      </c>
      <c r="F182" t="s" s="4">
        <v>986</v>
      </c>
      <c r="G182" t="s" s="4">
        <v>986</v>
      </c>
    </row>
    <row r="183" ht="45.0" customHeight="true">
      <c r="A183" t="s" s="4">
        <v>920</v>
      </c>
      <c r="B183" t="s" s="4">
        <v>2807</v>
      </c>
      <c r="C183" t="s" s="4">
        <v>2628</v>
      </c>
      <c r="D183" t="s" s="4">
        <v>986</v>
      </c>
      <c r="E183" t="s" s="4">
        <v>986</v>
      </c>
      <c r="F183" t="s" s="4">
        <v>986</v>
      </c>
      <c r="G183" t="s" s="4">
        <v>986</v>
      </c>
    </row>
    <row r="184" ht="45.0" customHeight="true">
      <c r="A184" t="s" s="4">
        <v>925</v>
      </c>
      <c r="B184" t="s" s="4">
        <v>2808</v>
      </c>
      <c r="C184" t="s" s="4">
        <v>2628</v>
      </c>
      <c r="D184" t="s" s="4">
        <v>986</v>
      </c>
      <c r="E184" t="s" s="4">
        <v>986</v>
      </c>
      <c r="F184" t="s" s="4">
        <v>986</v>
      </c>
      <c r="G184" t="s" s="4">
        <v>986</v>
      </c>
    </row>
    <row r="185" ht="45.0" customHeight="true">
      <c r="A185" t="s" s="4">
        <v>927</v>
      </c>
      <c r="B185" t="s" s="4">
        <v>2809</v>
      </c>
      <c r="C185" t="s" s="4">
        <v>2628</v>
      </c>
      <c r="D185" t="s" s="4">
        <v>986</v>
      </c>
      <c r="E185" t="s" s="4">
        <v>986</v>
      </c>
      <c r="F185" t="s" s="4">
        <v>986</v>
      </c>
      <c r="G185" t="s" s="4">
        <v>986</v>
      </c>
    </row>
    <row r="186" ht="45.0" customHeight="true">
      <c r="A186" t="s" s="4">
        <v>929</v>
      </c>
      <c r="B186" t="s" s="4">
        <v>2810</v>
      </c>
      <c r="C186" t="s" s="4">
        <v>2628</v>
      </c>
      <c r="D186" t="s" s="4">
        <v>986</v>
      </c>
      <c r="E186" t="s" s="4">
        <v>986</v>
      </c>
      <c r="F186" t="s" s="4">
        <v>986</v>
      </c>
      <c r="G186" t="s" s="4">
        <v>986</v>
      </c>
    </row>
    <row r="187" ht="45.0" customHeight="true">
      <c r="A187" t="s" s="4">
        <v>931</v>
      </c>
      <c r="B187" t="s" s="4">
        <v>2811</v>
      </c>
      <c r="C187" t="s" s="4">
        <v>2628</v>
      </c>
      <c r="D187" t="s" s="4">
        <v>986</v>
      </c>
      <c r="E187" t="s" s="4">
        <v>986</v>
      </c>
      <c r="F187" t="s" s="4">
        <v>986</v>
      </c>
      <c r="G187" t="s" s="4">
        <v>986</v>
      </c>
    </row>
    <row r="188" ht="45.0" customHeight="true">
      <c r="A188" t="s" s="4">
        <v>933</v>
      </c>
      <c r="B188" t="s" s="4">
        <v>2812</v>
      </c>
      <c r="C188" t="s" s="4">
        <v>2628</v>
      </c>
      <c r="D188" t="s" s="4">
        <v>986</v>
      </c>
      <c r="E188" t="s" s="4">
        <v>986</v>
      </c>
      <c r="F188" t="s" s="4">
        <v>986</v>
      </c>
      <c r="G188" t="s" s="4">
        <v>986</v>
      </c>
    </row>
    <row r="189" ht="45.0" customHeight="true">
      <c r="A189" t="s" s="4">
        <v>935</v>
      </c>
      <c r="B189" t="s" s="4">
        <v>2813</v>
      </c>
      <c r="C189" t="s" s="4">
        <v>2628</v>
      </c>
      <c r="D189" t="s" s="4">
        <v>986</v>
      </c>
      <c r="E189" t="s" s="4">
        <v>986</v>
      </c>
      <c r="F189" t="s" s="4">
        <v>986</v>
      </c>
      <c r="G189" t="s" s="4">
        <v>986</v>
      </c>
    </row>
    <row r="190" ht="45.0" customHeight="true">
      <c r="A190" t="s" s="4">
        <v>938</v>
      </c>
      <c r="B190" t="s" s="4">
        <v>2814</v>
      </c>
      <c r="C190" t="s" s="4">
        <v>2628</v>
      </c>
      <c r="D190" t="s" s="4">
        <v>986</v>
      </c>
      <c r="E190" t="s" s="4">
        <v>986</v>
      </c>
      <c r="F190" t="s" s="4">
        <v>986</v>
      </c>
      <c r="G190" t="s" s="4">
        <v>986</v>
      </c>
    </row>
    <row r="191" ht="45.0" customHeight="true">
      <c r="A191" t="s" s="4">
        <v>941</v>
      </c>
      <c r="B191" t="s" s="4">
        <v>2815</v>
      </c>
      <c r="C191" t="s" s="4">
        <v>2628</v>
      </c>
      <c r="D191" t="s" s="4">
        <v>986</v>
      </c>
      <c r="E191" t="s" s="4">
        <v>986</v>
      </c>
      <c r="F191" t="s" s="4">
        <v>986</v>
      </c>
      <c r="G191" t="s" s="4">
        <v>986</v>
      </c>
    </row>
    <row r="192" ht="45.0" customHeight="true">
      <c r="A192" t="s" s="4">
        <v>944</v>
      </c>
      <c r="B192" t="s" s="4">
        <v>2816</v>
      </c>
      <c r="C192" t="s" s="4">
        <v>2628</v>
      </c>
      <c r="D192" t="s" s="4">
        <v>986</v>
      </c>
      <c r="E192" t="s" s="4">
        <v>986</v>
      </c>
      <c r="F192" t="s" s="4">
        <v>986</v>
      </c>
      <c r="G192" t="s" s="4">
        <v>986</v>
      </c>
    </row>
    <row r="193" ht="45.0" customHeight="true">
      <c r="A193" t="s" s="4">
        <v>947</v>
      </c>
      <c r="B193" t="s" s="4">
        <v>2817</v>
      </c>
      <c r="C193" t="s" s="4">
        <v>2628</v>
      </c>
      <c r="D193" t="s" s="4">
        <v>986</v>
      </c>
      <c r="E193" t="s" s="4">
        <v>986</v>
      </c>
      <c r="F193" t="s" s="4">
        <v>986</v>
      </c>
      <c r="G193" t="s" s="4">
        <v>986</v>
      </c>
    </row>
    <row r="194" ht="45.0" customHeight="true">
      <c r="A194" t="s" s="4">
        <v>950</v>
      </c>
      <c r="B194" t="s" s="4">
        <v>2818</v>
      </c>
      <c r="C194" t="s" s="4">
        <v>2628</v>
      </c>
      <c r="D194" t="s" s="4">
        <v>986</v>
      </c>
      <c r="E194" t="s" s="4">
        <v>986</v>
      </c>
      <c r="F194" t="s" s="4">
        <v>986</v>
      </c>
      <c r="G194" t="s" s="4">
        <v>986</v>
      </c>
    </row>
    <row r="195" ht="45.0" customHeight="true">
      <c r="A195" t="s" s="4">
        <v>953</v>
      </c>
      <c r="B195" t="s" s="4">
        <v>2819</v>
      </c>
      <c r="C195" t="s" s="4">
        <v>2628</v>
      </c>
      <c r="D195" t="s" s="4">
        <v>986</v>
      </c>
      <c r="E195" t="s" s="4">
        <v>986</v>
      </c>
      <c r="F195" t="s" s="4">
        <v>986</v>
      </c>
      <c r="G195" t="s" s="4">
        <v>986</v>
      </c>
    </row>
    <row r="196" ht="45.0" customHeight="true">
      <c r="A196" t="s" s="4">
        <v>956</v>
      </c>
      <c r="B196" t="s" s="4">
        <v>2820</v>
      </c>
      <c r="C196" t="s" s="4">
        <v>2628</v>
      </c>
      <c r="D196" t="s" s="4">
        <v>986</v>
      </c>
      <c r="E196" t="s" s="4">
        <v>986</v>
      </c>
      <c r="F196" t="s" s="4">
        <v>986</v>
      </c>
      <c r="G196" t="s" s="4">
        <v>986</v>
      </c>
    </row>
    <row r="197" ht="45.0" customHeight="true">
      <c r="A197" t="s" s="4">
        <v>959</v>
      </c>
      <c r="B197" t="s" s="4">
        <v>2821</v>
      </c>
      <c r="C197" t="s" s="4">
        <v>2628</v>
      </c>
      <c r="D197" t="s" s="4">
        <v>986</v>
      </c>
      <c r="E197" t="s" s="4">
        <v>986</v>
      </c>
      <c r="F197" t="s" s="4">
        <v>986</v>
      </c>
      <c r="G197" t="s" s="4">
        <v>986</v>
      </c>
    </row>
    <row r="198" ht="45.0" customHeight="true">
      <c r="A198" t="s" s="4">
        <v>962</v>
      </c>
      <c r="B198" t="s" s="4">
        <v>2822</v>
      </c>
      <c r="C198" t="s" s="4">
        <v>2628</v>
      </c>
      <c r="D198" t="s" s="4">
        <v>986</v>
      </c>
      <c r="E198" t="s" s="4">
        <v>986</v>
      </c>
      <c r="F198" t="s" s="4">
        <v>986</v>
      </c>
      <c r="G198" t="s" s="4">
        <v>986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198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  <col min="1" max="1" width="9.43359375" customWidth="true" bestFit="true"/>
    <col min="2" max="2" width="37.2617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2823</v>
      </c>
      <c r="D2" t="s">
        <v>2824</v>
      </c>
      <c r="E2" t="s">
        <v>2825</v>
      </c>
      <c r="F2" t="s">
        <v>2826</v>
      </c>
      <c r="G2" t="s">
        <v>2827</v>
      </c>
    </row>
    <row r="3">
      <c r="A3" t="s" s="1">
        <v>979</v>
      </c>
      <c r="B3" s="1"/>
      <c r="C3" t="s" s="1">
        <v>2828</v>
      </c>
      <c r="D3" t="s" s="1">
        <v>2829</v>
      </c>
      <c r="E3" t="s" s="1">
        <v>2830</v>
      </c>
      <c r="F3" t="s" s="1">
        <v>2831</v>
      </c>
      <c r="G3" t="s" s="1">
        <v>2832</v>
      </c>
    </row>
    <row r="4" ht="45.0" customHeight="true">
      <c r="A4" t="s" s="4">
        <v>94</v>
      </c>
      <c r="B4" t="s" s="4">
        <v>2833</v>
      </c>
      <c r="C4" t="s" s="4">
        <v>2834</v>
      </c>
      <c r="D4" t="s" s="4">
        <v>986</v>
      </c>
      <c r="E4" t="s" s="4">
        <v>986</v>
      </c>
      <c r="F4" t="s" s="4">
        <v>986</v>
      </c>
      <c r="G4" t="s" s="4">
        <v>986</v>
      </c>
    </row>
    <row r="5" ht="45.0" customHeight="true">
      <c r="A5" t="s" s="4">
        <v>108</v>
      </c>
      <c r="B5" t="s" s="4">
        <v>2835</v>
      </c>
      <c r="C5" t="s" s="4">
        <v>2834</v>
      </c>
      <c r="D5" t="s" s="4">
        <v>986</v>
      </c>
      <c r="E5" t="s" s="4">
        <v>986</v>
      </c>
      <c r="F5" t="s" s="4">
        <v>986</v>
      </c>
      <c r="G5" t="s" s="4">
        <v>986</v>
      </c>
    </row>
    <row r="6" ht="45.0" customHeight="true">
      <c r="A6" t="s" s="4">
        <v>116</v>
      </c>
      <c r="B6" t="s" s="4">
        <v>2836</v>
      </c>
      <c r="C6" t="s" s="4">
        <v>2834</v>
      </c>
      <c r="D6" t="s" s="4">
        <v>986</v>
      </c>
      <c r="E6" t="s" s="4">
        <v>986</v>
      </c>
      <c r="F6" t="s" s="4">
        <v>986</v>
      </c>
      <c r="G6" t="s" s="4">
        <v>986</v>
      </c>
    </row>
    <row r="7" ht="45.0" customHeight="true">
      <c r="A7" t="s" s="4">
        <v>123</v>
      </c>
      <c r="B7" t="s" s="4">
        <v>2837</v>
      </c>
      <c r="C7" t="s" s="4">
        <v>2834</v>
      </c>
      <c r="D7" t="s" s="4">
        <v>986</v>
      </c>
      <c r="E7" t="s" s="4">
        <v>986</v>
      </c>
      <c r="F7" t="s" s="4">
        <v>986</v>
      </c>
      <c r="G7" t="s" s="4">
        <v>986</v>
      </c>
    </row>
    <row r="8" ht="45.0" customHeight="true">
      <c r="A8" t="s" s="4">
        <v>130</v>
      </c>
      <c r="B8" t="s" s="4">
        <v>2838</v>
      </c>
      <c r="C8" t="s" s="4">
        <v>2834</v>
      </c>
      <c r="D8" t="s" s="4">
        <v>986</v>
      </c>
      <c r="E8" t="s" s="4">
        <v>986</v>
      </c>
      <c r="F8" t="s" s="4">
        <v>986</v>
      </c>
      <c r="G8" t="s" s="4">
        <v>986</v>
      </c>
    </row>
    <row r="9" ht="45.0" customHeight="true">
      <c r="A9" t="s" s="4">
        <v>136</v>
      </c>
      <c r="B9" t="s" s="4">
        <v>2839</v>
      </c>
      <c r="C9" t="s" s="4">
        <v>2834</v>
      </c>
      <c r="D9" t="s" s="4">
        <v>986</v>
      </c>
      <c r="E9" t="s" s="4">
        <v>986</v>
      </c>
      <c r="F9" t="s" s="4">
        <v>986</v>
      </c>
      <c r="G9" t="s" s="4">
        <v>986</v>
      </c>
    </row>
    <row r="10" ht="45.0" customHeight="true">
      <c r="A10" t="s" s="4">
        <v>143</v>
      </c>
      <c r="B10" t="s" s="4">
        <v>2840</v>
      </c>
      <c r="C10" t="s" s="4">
        <v>2834</v>
      </c>
      <c r="D10" t="s" s="4">
        <v>986</v>
      </c>
      <c r="E10" t="s" s="4">
        <v>986</v>
      </c>
      <c r="F10" t="s" s="4">
        <v>986</v>
      </c>
      <c r="G10" t="s" s="4">
        <v>986</v>
      </c>
    </row>
    <row r="11" ht="45.0" customHeight="true">
      <c r="A11" t="s" s="4">
        <v>150</v>
      </c>
      <c r="B11" t="s" s="4">
        <v>2841</v>
      </c>
      <c r="C11" t="s" s="4">
        <v>2834</v>
      </c>
      <c r="D11" t="s" s="4">
        <v>986</v>
      </c>
      <c r="E11" t="s" s="4">
        <v>986</v>
      </c>
      <c r="F11" t="s" s="4">
        <v>986</v>
      </c>
      <c r="G11" t="s" s="4">
        <v>986</v>
      </c>
    </row>
    <row r="12" ht="45.0" customHeight="true">
      <c r="A12" t="s" s="4">
        <v>156</v>
      </c>
      <c r="B12" t="s" s="4">
        <v>2842</v>
      </c>
      <c r="C12" t="s" s="4">
        <v>2834</v>
      </c>
      <c r="D12" t="s" s="4">
        <v>986</v>
      </c>
      <c r="E12" t="s" s="4">
        <v>986</v>
      </c>
      <c r="F12" t="s" s="4">
        <v>986</v>
      </c>
      <c r="G12" t="s" s="4">
        <v>986</v>
      </c>
    </row>
    <row r="13" ht="45.0" customHeight="true">
      <c r="A13" t="s" s="4">
        <v>162</v>
      </c>
      <c r="B13" t="s" s="4">
        <v>2843</v>
      </c>
      <c r="C13" t="s" s="4">
        <v>2834</v>
      </c>
      <c r="D13" t="s" s="4">
        <v>986</v>
      </c>
      <c r="E13" t="s" s="4">
        <v>986</v>
      </c>
      <c r="F13" t="s" s="4">
        <v>986</v>
      </c>
      <c r="G13" t="s" s="4">
        <v>986</v>
      </c>
    </row>
    <row r="14" ht="45.0" customHeight="true">
      <c r="A14" t="s" s="4">
        <v>168</v>
      </c>
      <c r="B14" t="s" s="4">
        <v>2844</v>
      </c>
      <c r="C14" t="s" s="4">
        <v>2834</v>
      </c>
      <c r="D14" t="s" s="4">
        <v>986</v>
      </c>
      <c r="E14" t="s" s="4">
        <v>986</v>
      </c>
      <c r="F14" t="s" s="4">
        <v>986</v>
      </c>
      <c r="G14" t="s" s="4">
        <v>986</v>
      </c>
    </row>
    <row r="15" ht="45.0" customHeight="true">
      <c r="A15" t="s" s="4">
        <v>174</v>
      </c>
      <c r="B15" t="s" s="4">
        <v>2845</v>
      </c>
      <c r="C15" t="s" s="4">
        <v>2834</v>
      </c>
      <c r="D15" t="s" s="4">
        <v>986</v>
      </c>
      <c r="E15" t="s" s="4">
        <v>986</v>
      </c>
      <c r="F15" t="s" s="4">
        <v>986</v>
      </c>
      <c r="G15" t="s" s="4">
        <v>986</v>
      </c>
    </row>
    <row r="16" ht="45.0" customHeight="true">
      <c r="A16" t="s" s="4">
        <v>181</v>
      </c>
      <c r="B16" t="s" s="4">
        <v>2846</v>
      </c>
      <c r="C16" t="s" s="4">
        <v>2834</v>
      </c>
      <c r="D16" t="s" s="4">
        <v>986</v>
      </c>
      <c r="E16" t="s" s="4">
        <v>986</v>
      </c>
      <c r="F16" t="s" s="4">
        <v>986</v>
      </c>
      <c r="G16" t="s" s="4">
        <v>986</v>
      </c>
    </row>
    <row r="17" ht="45.0" customHeight="true">
      <c r="A17" t="s" s="4">
        <v>188</v>
      </c>
      <c r="B17" t="s" s="4">
        <v>2847</v>
      </c>
      <c r="C17" t="s" s="4">
        <v>2834</v>
      </c>
      <c r="D17" t="s" s="4">
        <v>986</v>
      </c>
      <c r="E17" t="s" s="4">
        <v>986</v>
      </c>
      <c r="F17" t="s" s="4">
        <v>986</v>
      </c>
      <c r="G17" t="s" s="4">
        <v>986</v>
      </c>
    </row>
    <row r="18" ht="45.0" customHeight="true">
      <c r="A18" t="s" s="4">
        <v>196</v>
      </c>
      <c r="B18" t="s" s="4">
        <v>2848</v>
      </c>
      <c r="C18" t="s" s="4">
        <v>2834</v>
      </c>
      <c r="D18" t="s" s="4">
        <v>986</v>
      </c>
      <c r="E18" t="s" s="4">
        <v>986</v>
      </c>
      <c r="F18" t="s" s="4">
        <v>986</v>
      </c>
      <c r="G18" t="s" s="4">
        <v>986</v>
      </c>
    </row>
    <row r="19" ht="45.0" customHeight="true">
      <c r="A19" t="s" s="4">
        <v>203</v>
      </c>
      <c r="B19" t="s" s="4">
        <v>2849</v>
      </c>
      <c r="C19" t="s" s="4">
        <v>2834</v>
      </c>
      <c r="D19" t="s" s="4">
        <v>986</v>
      </c>
      <c r="E19" t="s" s="4">
        <v>986</v>
      </c>
      <c r="F19" t="s" s="4">
        <v>986</v>
      </c>
      <c r="G19" t="s" s="4">
        <v>986</v>
      </c>
    </row>
    <row r="20" ht="45.0" customHeight="true">
      <c r="A20" t="s" s="4">
        <v>210</v>
      </c>
      <c r="B20" t="s" s="4">
        <v>2850</v>
      </c>
      <c r="C20" t="s" s="4">
        <v>2834</v>
      </c>
      <c r="D20" t="s" s="4">
        <v>986</v>
      </c>
      <c r="E20" t="s" s="4">
        <v>986</v>
      </c>
      <c r="F20" t="s" s="4">
        <v>986</v>
      </c>
      <c r="G20" t="s" s="4">
        <v>986</v>
      </c>
    </row>
    <row r="21" ht="45.0" customHeight="true">
      <c r="A21" t="s" s="4">
        <v>218</v>
      </c>
      <c r="B21" t="s" s="4">
        <v>2851</v>
      </c>
      <c r="C21" t="s" s="4">
        <v>2834</v>
      </c>
      <c r="D21" t="s" s="4">
        <v>986</v>
      </c>
      <c r="E21" t="s" s="4">
        <v>986</v>
      </c>
      <c r="F21" t="s" s="4">
        <v>986</v>
      </c>
      <c r="G21" t="s" s="4">
        <v>986</v>
      </c>
    </row>
    <row r="22" ht="45.0" customHeight="true">
      <c r="A22" t="s" s="4">
        <v>225</v>
      </c>
      <c r="B22" t="s" s="4">
        <v>2852</v>
      </c>
      <c r="C22" t="s" s="4">
        <v>2834</v>
      </c>
      <c r="D22" t="s" s="4">
        <v>986</v>
      </c>
      <c r="E22" t="s" s="4">
        <v>986</v>
      </c>
      <c r="F22" t="s" s="4">
        <v>986</v>
      </c>
      <c r="G22" t="s" s="4">
        <v>986</v>
      </c>
    </row>
    <row r="23" ht="45.0" customHeight="true">
      <c r="A23" t="s" s="4">
        <v>233</v>
      </c>
      <c r="B23" t="s" s="4">
        <v>2853</v>
      </c>
      <c r="C23" t="s" s="4">
        <v>2834</v>
      </c>
      <c r="D23" t="s" s="4">
        <v>986</v>
      </c>
      <c r="E23" t="s" s="4">
        <v>986</v>
      </c>
      <c r="F23" t="s" s="4">
        <v>986</v>
      </c>
      <c r="G23" t="s" s="4">
        <v>986</v>
      </c>
    </row>
    <row r="24" ht="45.0" customHeight="true">
      <c r="A24" t="s" s="4">
        <v>241</v>
      </c>
      <c r="B24" t="s" s="4">
        <v>2854</v>
      </c>
      <c r="C24" t="s" s="4">
        <v>2834</v>
      </c>
      <c r="D24" t="s" s="4">
        <v>986</v>
      </c>
      <c r="E24" t="s" s="4">
        <v>986</v>
      </c>
      <c r="F24" t="s" s="4">
        <v>986</v>
      </c>
      <c r="G24" t="s" s="4">
        <v>986</v>
      </c>
    </row>
    <row r="25" ht="45.0" customHeight="true">
      <c r="A25" t="s" s="4">
        <v>248</v>
      </c>
      <c r="B25" t="s" s="4">
        <v>2855</v>
      </c>
      <c r="C25" t="s" s="4">
        <v>2834</v>
      </c>
      <c r="D25" t="s" s="4">
        <v>986</v>
      </c>
      <c r="E25" t="s" s="4">
        <v>986</v>
      </c>
      <c r="F25" t="s" s="4">
        <v>986</v>
      </c>
      <c r="G25" t="s" s="4">
        <v>986</v>
      </c>
    </row>
    <row r="26" ht="45.0" customHeight="true">
      <c r="A26" t="s" s="4">
        <v>255</v>
      </c>
      <c r="B26" t="s" s="4">
        <v>2856</v>
      </c>
      <c r="C26" t="s" s="4">
        <v>2834</v>
      </c>
      <c r="D26" t="s" s="4">
        <v>986</v>
      </c>
      <c r="E26" t="s" s="4">
        <v>986</v>
      </c>
      <c r="F26" t="s" s="4">
        <v>986</v>
      </c>
      <c r="G26" t="s" s="4">
        <v>986</v>
      </c>
    </row>
    <row r="27" ht="45.0" customHeight="true">
      <c r="A27" t="s" s="4">
        <v>262</v>
      </c>
      <c r="B27" t="s" s="4">
        <v>2857</v>
      </c>
      <c r="C27" t="s" s="4">
        <v>2834</v>
      </c>
      <c r="D27" t="s" s="4">
        <v>986</v>
      </c>
      <c r="E27" t="s" s="4">
        <v>986</v>
      </c>
      <c r="F27" t="s" s="4">
        <v>986</v>
      </c>
      <c r="G27" t="s" s="4">
        <v>986</v>
      </c>
    </row>
    <row r="28" ht="45.0" customHeight="true">
      <c r="A28" t="s" s="4">
        <v>266</v>
      </c>
      <c r="B28" t="s" s="4">
        <v>2858</v>
      </c>
      <c r="C28" t="s" s="4">
        <v>2834</v>
      </c>
      <c r="D28" t="s" s="4">
        <v>986</v>
      </c>
      <c r="E28" t="s" s="4">
        <v>986</v>
      </c>
      <c r="F28" t="s" s="4">
        <v>986</v>
      </c>
      <c r="G28" t="s" s="4">
        <v>986</v>
      </c>
    </row>
    <row r="29" ht="45.0" customHeight="true">
      <c r="A29" t="s" s="4">
        <v>272</v>
      </c>
      <c r="B29" t="s" s="4">
        <v>2859</v>
      </c>
      <c r="C29" t="s" s="4">
        <v>2834</v>
      </c>
      <c r="D29" t="s" s="4">
        <v>986</v>
      </c>
      <c r="E29" t="s" s="4">
        <v>986</v>
      </c>
      <c r="F29" t="s" s="4">
        <v>986</v>
      </c>
      <c r="G29" t="s" s="4">
        <v>986</v>
      </c>
    </row>
    <row r="30" ht="45.0" customHeight="true">
      <c r="A30" t="s" s="4">
        <v>279</v>
      </c>
      <c r="B30" t="s" s="4">
        <v>2860</v>
      </c>
      <c r="C30" t="s" s="4">
        <v>2834</v>
      </c>
      <c r="D30" t="s" s="4">
        <v>986</v>
      </c>
      <c r="E30" t="s" s="4">
        <v>986</v>
      </c>
      <c r="F30" t="s" s="4">
        <v>986</v>
      </c>
      <c r="G30" t="s" s="4">
        <v>986</v>
      </c>
    </row>
    <row r="31" ht="45.0" customHeight="true">
      <c r="A31" t="s" s="4">
        <v>284</v>
      </c>
      <c r="B31" t="s" s="4">
        <v>2861</v>
      </c>
      <c r="C31" t="s" s="4">
        <v>2834</v>
      </c>
      <c r="D31" t="s" s="4">
        <v>986</v>
      </c>
      <c r="E31" t="s" s="4">
        <v>986</v>
      </c>
      <c r="F31" t="s" s="4">
        <v>986</v>
      </c>
      <c r="G31" t="s" s="4">
        <v>986</v>
      </c>
    </row>
    <row r="32" ht="45.0" customHeight="true">
      <c r="A32" t="s" s="4">
        <v>289</v>
      </c>
      <c r="B32" t="s" s="4">
        <v>2862</v>
      </c>
      <c r="C32" t="s" s="4">
        <v>2834</v>
      </c>
      <c r="D32" t="s" s="4">
        <v>986</v>
      </c>
      <c r="E32" t="s" s="4">
        <v>986</v>
      </c>
      <c r="F32" t="s" s="4">
        <v>986</v>
      </c>
      <c r="G32" t="s" s="4">
        <v>986</v>
      </c>
    </row>
    <row r="33" ht="45.0" customHeight="true">
      <c r="A33" t="s" s="4">
        <v>296</v>
      </c>
      <c r="B33" t="s" s="4">
        <v>2863</v>
      </c>
      <c r="C33" t="s" s="4">
        <v>2834</v>
      </c>
      <c r="D33" t="s" s="4">
        <v>986</v>
      </c>
      <c r="E33" t="s" s="4">
        <v>986</v>
      </c>
      <c r="F33" t="s" s="4">
        <v>986</v>
      </c>
      <c r="G33" t="s" s="4">
        <v>986</v>
      </c>
    </row>
    <row r="34" ht="45.0" customHeight="true">
      <c r="A34" t="s" s="4">
        <v>302</v>
      </c>
      <c r="B34" t="s" s="4">
        <v>2864</v>
      </c>
      <c r="C34" t="s" s="4">
        <v>2834</v>
      </c>
      <c r="D34" t="s" s="4">
        <v>986</v>
      </c>
      <c r="E34" t="s" s="4">
        <v>986</v>
      </c>
      <c r="F34" t="s" s="4">
        <v>986</v>
      </c>
      <c r="G34" t="s" s="4">
        <v>986</v>
      </c>
    </row>
    <row r="35" ht="45.0" customHeight="true">
      <c r="A35" t="s" s="4">
        <v>306</v>
      </c>
      <c r="B35" t="s" s="4">
        <v>2865</v>
      </c>
      <c r="C35" t="s" s="4">
        <v>2834</v>
      </c>
      <c r="D35" t="s" s="4">
        <v>986</v>
      </c>
      <c r="E35" t="s" s="4">
        <v>986</v>
      </c>
      <c r="F35" t="s" s="4">
        <v>986</v>
      </c>
      <c r="G35" t="s" s="4">
        <v>986</v>
      </c>
    </row>
    <row r="36" ht="45.0" customHeight="true">
      <c r="A36" t="s" s="4">
        <v>313</v>
      </c>
      <c r="B36" t="s" s="4">
        <v>2866</v>
      </c>
      <c r="C36" t="s" s="4">
        <v>2834</v>
      </c>
      <c r="D36" t="s" s="4">
        <v>986</v>
      </c>
      <c r="E36" t="s" s="4">
        <v>986</v>
      </c>
      <c r="F36" t="s" s="4">
        <v>986</v>
      </c>
      <c r="G36" t="s" s="4">
        <v>986</v>
      </c>
    </row>
    <row r="37" ht="45.0" customHeight="true">
      <c r="A37" t="s" s="4">
        <v>321</v>
      </c>
      <c r="B37" t="s" s="4">
        <v>2867</v>
      </c>
      <c r="C37" t="s" s="4">
        <v>2834</v>
      </c>
      <c r="D37" t="s" s="4">
        <v>986</v>
      </c>
      <c r="E37" t="s" s="4">
        <v>986</v>
      </c>
      <c r="F37" t="s" s="4">
        <v>986</v>
      </c>
      <c r="G37" t="s" s="4">
        <v>986</v>
      </c>
    </row>
    <row r="38" ht="45.0" customHeight="true">
      <c r="A38" t="s" s="4">
        <v>329</v>
      </c>
      <c r="B38" t="s" s="4">
        <v>2868</v>
      </c>
      <c r="C38" t="s" s="4">
        <v>2834</v>
      </c>
      <c r="D38" t="s" s="4">
        <v>986</v>
      </c>
      <c r="E38" t="s" s="4">
        <v>986</v>
      </c>
      <c r="F38" t="s" s="4">
        <v>986</v>
      </c>
      <c r="G38" t="s" s="4">
        <v>986</v>
      </c>
    </row>
    <row r="39" ht="45.0" customHeight="true">
      <c r="A39" t="s" s="4">
        <v>337</v>
      </c>
      <c r="B39" t="s" s="4">
        <v>2869</v>
      </c>
      <c r="C39" t="s" s="4">
        <v>2834</v>
      </c>
      <c r="D39" t="s" s="4">
        <v>986</v>
      </c>
      <c r="E39" t="s" s="4">
        <v>986</v>
      </c>
      <c r="F39" t="s" s="4">
        <v>986</v>
      </c>
      <c r="G39" t="s" s="4">
        <v>986</v>
      </c>
    </row>
    <row r="40" ht="45.0" customHeight="true">
      <c r="A40" t="s" s="4">
        <v>344</v>
      </c>
      <c r="B40" t="s" s="4">
        <v>2870</v>
      </c>
      <c r="C40" t="s" s="4">
        <v>2834</v>
      </c>
      <c r="D40" t="s" s="4">
        <v>986</v>
      </c>
      <c r="E40" t="s" s="4">
        <v>986</v>
      </c>
      <c r="F40" t="s" s="4">
        <v>986</v>
      </c>
      <c r="G40" t="s" s="4">
        <v>986</v>
      </c>
    </row>
    <row r="41" ht="45.0" customHeight="true">
      <c r="A41" t="s" s="4">
        <v>351</v>
      </c>
      <c r="B41" t="s" s="4">
        <v>2871</v>
      </c>
      <c r="C41" t="s" s="4">
        <v>2834</v>
      </c>
      <c r="D41" t="s" s="4">
        <v>986</v>
      </c>
      <c r="E41" t="s" s="4">
        <v>986</v>
      </c>
      <c r="F41" t="s" s="4">
        <v>986</v>
      </c>
      <c r="G41" t="s" s="4">
        <v>986</v>
      </c>
    </row>
    <row r="42" ht="45.0" customHeight="true">
      <c r="A42" t="s" s="4">
        <v>359</v>
      </c>
      <c r="B42" t="s" s="4">
        <v>2872</v>
      </c>
      <c r="C42" t="s" s="4">
        <v>2834</v>
      </c>
      <c r="D42" t="s" s="4">
        <v>986</v>
      </c>
      <c r="E42" t="s" s="4">
        <v>986</v>
      </c>
      <c r="F42" t="s" s="4">
        <v>986</v>
      </c>
      <c r="G42" t="s" s="4">
        <v>986</v>
      </c>
    </row>
    <row r="43" ht="45.0" customHeight="true">
      <c r="A43" t="s" s="4">
        <v>369</v>
      </c>
      <c r="B43" t="s" s="4">
        <v>2873</v>
      </c>
      <c r="C43" t="s" s="4">
        <v>2834</v>
      </c>
      <c r="D43" t="s" s="4">
        <v>986</v>
      </c>
      <c r="E43" t="s" s="4">
        <v>986</v>
      </c>
      <c r="F43" t="s" s="4">
        <v>986</v>
      </c>
      <c r="G43" t="s" s="4">
        <v>986</v>
      </c>
    </row>
    <row r="44" ht="45.0" customHeight="true">
      <c r="A44" t="s" s="4">
        <v>375</v>
      </c>
      <c r="B44" t="s" s="4">
        <v>2874</v>
      </c>
      <c r="C44" t="s" s="4">
        <v>2834</v>
      </c>
      <c r="D44" t="s" s="4">
        <v>986</v>
      </c>
      <c r="E44" t="s" s="4">
        <v>986</v>
      </c>
      <c r="F44" t="s" s="4">
        <v>986</v>
      </c>
      <c r="G44" t="s" s="4">
        <v>986</v>
      </c>
    </row>
    <row r="45" ht="45.0" customHeight="true">
      <c r="A45" t="s" s="4">
        <v>383</v>
      </c>
      <c r="B45" t="s" s="4">
        <v>2875</v>
      </c>
      <c r="C45" t="s" s="4">
        <v>2834</v>
      </c>
      <c r="D45" t="s" s="4">
        <v>986</v>
      </c>
      <c r="E45" t="s" s="4">
        <v>986</v>
      </c>
      <c r="F45" t="s" s="4">
        <v>986</v>
      </c>
      <c r="G45" t="s" s="4">
        <v>986</v>
      </c>
    </row>
    <row r="46" ht="45.0" customHeight="true">
      <c r="A46" t="s" s="4">
        <v>389</v>
      </c>
      <c r="B46" t="s" s="4">
        <v>2876</v>
      </c>
      <c r="C46" t="s" s="4">
        <v>2834</v>
      </c>
      <c r="D46" t="s" s="4">
        <v>986</v>
      </c>
      <c r="E46" t="s" s="4">
        <v>986</v>
      </c>
      <c r="F46" t="s" s="4">
        <v>986</v>
      </c>
      <c r="G46" t="s" s="4">
        <v>986</v>
      </c>
    </row>
    <row r="47" ht="45.0" customHeight="true">
      <c r="A47" t="s" s="4">
        <v>396</v>
      </c>
      <c r="B47" t="s" s="4">
        <v>2877</v>
      </c>
      <c r="C47" t="s" s="4">
        <v>2834</v>
      </c>
      <c r="D47" t="s" s="4">
        <v>986</v>
      </c>
      <c r="E47" t="s" s="4">
        <v>986</v>
      </c>
      <c r="F47" t="s" s="4">
        <v>986</v>
      </c>
      <c r="G47" t="s" s="4">
        <v>986</v>
      </c>
    </row>
    <row r="48" ht="45.0" customHeight="true">
      <c r="A48" t="s" s="4">
        <v>403</v>
      </c>
      <c r="B48" t="s" s="4">
        <v>2878</v>
      </c>
      <c r="C48" t="s" s="4">
        <v>2834</v>
      </c>
      <c r="D48" t="s" s="4">
        <v>986</v>
      </c>
      <c r="E48" t="s" s="4">
        <v>986</v>
      </c>
      <c r="F48" t="s" s="4">
        <v>986</v>
      </c>
      <c r="G48" t="s" s="4">
        <v>986</v>
      </c>
    </row>
    <row r="49" ht="45.0" customHeight="true">
      <c r="A49" t="s" s="4">
        <v>408</v>
      </c>
      <c r="B49" t="s" s="4">
        <v>2879</v>
      </c>
      <c r="C49" t="s" s="4">
        <v>2834</v>
      </c>
      <c r="D49" t="s" s="4">
        <v>986</v>
      </c>
      <c r="E49" t="s" s="4">
        <v>986</v>
      </c>
      <c r="F49" t="s" s="4">
        <v>986</v>
      </c>
      <c r="G49" t="s" s="4">
        <v>986</v>
      </c>
    </row>
    <row r="50" ht="45.0" customHeight="true">
      <c r="A50" t="s" s="4">
        <v>414</v>
      </c>
      <c r="B50" t="s" s="4">
        <v>2880</v>
      </c>
      <c r="C50" t="s" s="4">
        <v>2834</v>
      </c>
      <c r="D50" t="s" s="4">
        <v>986</v>
      </c>
      <c r="E50" t="s" s="4">
        <v>986</v>
      </c>
      <c r="F50" t="s" s="4">
        <v>986</v>
      </c>
      <c r="G50" t="s" s="4">
        <v>986</v>
      </c>
    </row>
    <row r="51" ht="45.0" customHeight="true">
      <c r="A51" t="s" s="4">
        <v>418</v>
      </c>
      <c r="B51" t="s" s="4">
        <v>2881</v>
      </c>
      <c r="C51" t="s" s="4">
        <v>2834</v>
      </c>
      <c r="D51" t="s" s="4">
        <v>986</v>
      </c>
      <c r="E51" t="s" s="4">
        <v>986</v>
      </c>
      <c r="F51" t="s" s="4">
        <v>986</v>
      </c>
      <c r="G51" t="s" s="4">
        <v>986</v>
      </c>
    </row>
    <row r="52" ht="45.0" customHeight="true">
      <c r="A52" t="s" s="4">
        <v>421</v>
      </c>
      <c r="B52" t="s" s="4">
        <v>2882</v>
      </c>
      <c r="C52" t="s" s="4">
        <v>2834</v>
      </c>
      <c r="D52" t="s" s="4">
        <v>986</v>
      </c>
      <c r="E52" t="s" s="4">
        <v>986</v>
      </c>
      <c r="F52" t="s" s="4">
        <v>986</v>
      </c>
      <c r="G52" t="s" s="4">
        <v>986</v>
      </c>
    </row>
    <row r="53" ht="45.0" customHeight="true">
      <c r="A53" t="s" s="4">
        <v>425</v>
      </c>
      <c r="B53" t="s" s="4">
        <v>2883</v>
      </c>
      <c r="C53" t="s" s="4">
        <v>2834</v>
      </c>
      <c r="D53" t="s" s="4">
        <v>986</v>
      </c>
      <c r="E53" t="s" s="4">
        <v>986</v>
      </c>
      <c r="F53" t="s" s="4">
        <v>986</v>
      </c>
      <c r="G53" t="s" s="4">
        <v>986</v>
      </c>
    </row>
    <row r="54" ht="45.0" customHeight="true">
      <c r="A54" t="s" s="4">
        <v>431</v>
      </c>
      <c r="B54" t="s" s="4">
        <v>2884</v>
      </c>
      <c r="C54" t="s" s="4">
        <v>2834</v>
      </c>
      <c r="D54" t="s" s="4">
        <v>986</v>
      </c>
      <c r="E54" t="s" s="4">
        <v>986</v>
      </c>
      <c r="F54" t="s" s="4">
        <v>986</v>
      </c>
      <c r="G54" t="s" s="4">
        <v>986</v>
      </c>
    </row>
    <row r="55" ht="45.0" customHeight="true">
      <c r="A55" t="s" s="4">
        <v>437</v>
      </c>
      <c r="B55" t="s" s="4">
        <v>2885</v>
      </c>
      <c r="C55" t="s" s="4">
        <v>2834</v>
      </c>
      <c r="D55" t="s" s="4">
        <v>986</v>
      </c>
      <c r="E55" t="s" s="4">
        <v>986</v>
      </c>
      <c r="F55" t="s" s="4">
        <v>986</v>
      </c>
      <c r="G55" t="s" s="4">
        <v>986</v>
      </c>
    </row>
    <row r="56" ht="45.0" customHeight="true">
      <c r="A56" t="s" s="4">
        <v>446</v>
      </c>
      <c r="B56" t="s" s="4">
        <v>2886</v>
      </c>
      <c r="C56" t="s" s="4">
        <v>2834</v>
      </c>
      <c r="D56" t="s" s="4">
        <v>986</v>
      </c>
      <c r="E56" t="s" s="4">
        <v>986</v>
      </c>
      <c r="F56" t="s" s="4">
        <v>986</v>
      </c>
      <c r="G56" t="s" s="4">
        <v>986</v>
      </c>
    </row>
    <row r="57" ht="45.0" customHeight="true">
      <c r="A57" t="s" s="4">
        <v>455</v>
      </c>
      <c r="B57" t="s" s="4">
        <v>2887</v>
      </c>
      <c r="C57" t="s" s="4">
        <v>2834</v>
      </c>
      <c r="D57" t="s" s="4">
        <v>986</v>
      </c>
      <c r="E57" t="s" s="4">
        <v>986</v>
      </c>
      <c r="F57" t="s" s="4">
        <v>986</v>
      </c>
      <c r="G57" t="s" s="4">
        <v>986</v>
      </c>
    </row>
    <row r="58" ht="45.0" customHeight="true">
      <c r="A58" t="s" s="4">
        <v>461</v>
      </c>
      <c r="B58" t="s" s="4">
        <v>2888</v>
      </c>
      <c r="C58" t="s" s="4">
        <v>2834</v>
      </c>
      <c r="D58" t="s" s="4">
        <v>986</v>
      </c>
      <c r="E58" t="s" s="4">
        <v>986</v>
      </c>
      <c r="F58" t="s" s="4">
        <v>986</v>
      </c>
      <c r="G58" t="s" s="4">
        <v>986</v>
      </c>
    </row>
    <row r="59" ht="45.0" customHeight="true">
      <c r="A59" t="s" s="4">
        <v>467</v>
      </c>
      <c r="B59" t="s" s="4">
        <v>2889</v>
      </c>
      <c r="C59" t="s" s="4">
        <v>2834</v>
      </c>
      <c r="D59" t="s" s="4">
        <v>986</v>
      </c>
      <c r="E59" t="s" s="4">
        <v>986</v>
      </c>
      <c r="F59" t="s" s="4">
        <v>986</v>
      </c>
      <c r="G59" t="s" s="4">
        <v>986</v>
      </c>
    </row>
    <row r="60" ht="45.0" customHeight="true">
      <c r="A60" t="s" s="4">
        <v>473</v>
      </c>
      <c r="B60" t="s" s="4">
        <v>2890</v>
      </c>
      <c r="C60" t="s" s="4">
        <v>2834</v>
      </c>
      <c r="D60" t="s" s="4">
        <v>986</v>
      </c>
      <c r="E60" t="s" s="4">
        <v>986</v>
      </c>
      <c r="F60" t="s" s="4">
        <v>986</v>
      </c>
      <c r="G60" t="s" s="4">
        <v>986</v>
      </c>
    </row>
    <row r="61" ht="45.0" customHeight="true">
      <c r="A61" t="s" s="4">
        <v>479</v>
      </c>
      <c r="B61" t="s" s="4">
        <v>2891</v>
      </c>
      <c r="C61" t="s" s="4">
        <v>2834</v>
      </c>
      <c r="D61" t="s" s="4">
        <v>986</v>
      </c>
      <c r="E61" t="s" s="4">
        <v>986</v>
      </c>
      <c r="F61" t="s" s="4">
        <v>986</v>
      </c>
      <c r="G61" t="s" s="4">
        <v>986</v>
      </c>
    </row>
    <row r="62" ht="45.0" customHeight="true">
      <c r="A62" t="s" s="4">
        <v>486</v>
      </c>
      <c r="B62" t="s" s="4">
        <v>2892</v>
      </c>
      <c r="C62" t="s" s="4">
        <v>2834</v>
      </c>
      <c r="D62" t="s" s="4">
        <v>986</v>
      </c>
      <c r="E62" t="s" s="4">
        <v>986</v>
      </c>
      <c r="F62" t="s" s="4">
        <v>986</v>
      </c>
      <c r="G62" t="s" s="4">
        <v>986</v>
      </c>
    </row>
    <row r="63" ht="45.0" customHeight="true">
      <c r="A63" t="s" s="4">
        <v>493</v>
      </c>
      <c r="B63" t="s" s="4">
        <v>2893</v>
      </c>
      <c r="C63" t="s" s="4">
        <v>2834</v>
      </c>
      <c r="D63" t="s" s="4">
        <v>986</v>
      </c>
      <c r="E63" t="s" s="4">
        <v>986</v>
      </c>
      <c r="F63" t="s" s="4">
        <v>986</v>
      </c>
      <c r="G63" t="s" s="4">
        <v>986</v>
      </c>
    </row>
    <row r="64" ht="45.0" customHeight="true">
      <c r="A64" t="s" s="4">
        <v>499</v>
      </c>
      <c r="B64" t="s" s="4">
        <v>2894</v>
      </c>
      <c r="C64" t="s" s="4">
        <v>2834</v>
      </c>
      <c r="D64" t="s" s="4">
        <v>986</v>
      </c>
      <c r="E64" t="s" s="4">
        <v>986</v>
      </c>
      <c r="F64" t="s" s="4">
        <v>986</v>
      </c>
      <c r="G64" t="s" s="4">
        <v>986</v>
      </c>
    </row>
    <row r="65" ht="45.0" customHeight="true">
      <c r="A65" t="s" s="4">
        <v>504</v>
      </c>
      <c r="B65" t="s" s="4">
        <v>2895</v>
      </c>
      <c r="C65" t="s" s="4">
        <v>2834</v>
      </c>
      <c r="D65" t="s" s="4">
        <v>986</v>
      </c>
      <c r="E65" t="s" s="4">
        <v>986</v>
      </c>
      <c r="F65" t="s" s="4">
        <v>986</v>
      </c>
      <c r="G65" t="s" s="4">
        <v>986</v>
      </c>
    </row>
    <row r="66" ht="45.0" customHeight="true">
      <c r="A66" t="s" s="4">
        <v>509</v>
      </c>
      <c r="B66" t="s" s="4">
        <v>2896</v>
      </c>
      <c r="C66" t="s" s="4">
        <v>2834</v>
      </c>
      <c r="D66" t="s" s="4">
        <v>986</v>
      </c>
      <c r="E66" t="s" s="4">
        <v>986</v>
      </c>
      <c r="F66" t="s" s="4">
        <v>986</v>
      </c>
      <c r="G66" t="s" s="4">
        <v>986</v>
      </c>
    </row>
    <row r="67" ht="45.0" customHeight="true">
      <c r="A67" t="s" s="4">
        <v>515</v>
      </c>
      <c r="B67" t="s" s="4">
        <v>2897</v>
      </c>
      <c r="C67" t="s" s="4">
        <v>2834</v>
      </c>
      <c r="D67" t="s" s="4">
        <v>986</v>
      </c>
      <c r="E67" t="s" s="4">
        <v>986</v>
      </c>
      <c r="F67" t="s" s="4">
        <v>986</v>
      </c>
      <c r="G67" t="s" s="4">
        <v>986</v>
      </c>
    </row>
    <row r="68" ht="45.0" customHeight="true">
      <c r="A68" t="s" s="4">
        <v>522</v>
      </c>
      <c r="B68" t="s" s="4">
        <v>2898</v>
      </c>
      <c r="C68" t="s" s="4">
        <v>2834</v>
      </c>
      <c r="D68" t="s" s="4">
        <v>986</v>
      </c>
      <c r="E68" t="s" s="4">
        <v>986</v>
      </c>
      <c r="F68" t="s" s="4">
        <v>986</v>
      </c>
      <c r="G68" t="s" s="4">
        <v>986</v>
      </c>
    </row>
    <row r="69" ht="45.0" customHeight="true">
      <c r="A69" t="s" s="4">
        <v>531</v>
      </c>
      <c r="B69" t="s" s="4">
        <v>2899</v>
      </c>
      <c r="C69" t="s" s="4">
        <v>2834</v>
      </c>
      <c r="D69" t="s" s="4">
        <v>986</v>
      </c>
      <c r="E69" t="s" s="4">
        <v>986</v>
      </c>
      <c r="F69" t="s" s="4">
        <v>986</v>
      </c>
      <c r="G69" t="s" s="4">
        <v>986</v>
      </c>
    </row>
    <row r="70" ht="45.0" customHeight="true">
      <c r="A70" t="s" s="4">
        <v>535</v>
      </c>
      <c r="B70" t="s" s="4">
        <v>2900</v>
      </c>
      <c r="C70" t="s" s="4">
        <v>2834</v>
      </c>
      <c r="D70" t="s" s="4">
        <v>986</v>
      </c>
      <c r="E70" t="s" s="4">
        <v>986</v>
      </c>
      <c r="F70" t="s" s="4">
        <v>986</v>
      </c>
      <c r="G70" t="s" s="4">
        <v>986</v>
      </c>
    </row>
    <row r="71" ht="45.0" customHeight="true">
      <c r="A71" t="s" s="4">
        <v>542</v>
      </c>
      <c r="B71" t="s" s="4">
        <v>2901</v>
      </c>
      <c r="C71" t="s" s="4">
        <v>2834</v>
      </c>
      <c r="D71" t="s" s="4">
        <v>986</v>
      </c>
      <c r="E71" t="s" s="4">
        <v>986</v>
      </c>
      <c r="F71" t="s" s="4">
        <v>986</v>
      </c>
      <c r="G71" t="s" s="4">
        <v>986</v>
      </c>
    </row>
    <row r="72" ht="45.0" customHeight="true">
      <c r="A72" t="s" s="4">
        <v>548</v>
      </c>
      <c r="B72" t="s" s="4">
        <v>2902</v>
      </c>
      <c r="C72" t="s" s="4">
        <v>2834</v>
      </c>
      <c r="D72" t="s" s="4">
        <v>986</v>
      </c>
      <c r="E72" t="s" s="4">
        <v>986</v>
      </c>
      <c r="F72" t="s" s="4">
        <v>986</v>
      </c>
      <c r="G72" t="s" s="4">
        <v>986</v>
      </c>
    </row>
    <row r="73" ht="45.0" customHeight="true">
      <c r="A73" t="s" s="4">
        <v>552</v>
      </c>
      <c r="B73" t="s" s="4">
        <v>2903</v>
      </c>
      <c r="C73" t="s" s="4">
        <v>2834</v>
      </c>
      <c r="D73" t="s" s="4">
        <v>986</v>
      </c>
      <c r="E73" t="s" s="4">
        <v>986</v>
      </c>
      <c r="F73" t="s" s="4">
        <v>986</v>
      </c>
      <c r="G73" t="s" s="4">
        <v>986</v>
      </c>
    </row>
    <row r="74" ht="45.0" customHeight="true">
      <c r="A74" t="s" s="4">
        <v>557</v>
      </c>
      <c r="B74" t="s" s="4">
        <v>2904</v>
      </c>
      <c r="C74" t="s" s="4">
        <v>2834</v>
      </c>
      <c r="D74" t="s" s="4">
        <v>986</v>
      </c>
      <c r="E74" t="s" s="4">
        <v>986</v>
      </c>
      <c r="F74" t="s" s="4">
        <v>986</v>
      </c>
      <c r="G74" t="s" s="4">
        <v>986</v>
      </c>
    </row>
    <row r="75" ht="45.0" customHeight="true">
      <c r="A75" t="s" s="4">
        <v>563</v>
      </c>
      <c r="B75" t="s" s="4">
        <v>2905</v>
      </c>
      <c r="C75" t="s" s="4">
        <v>2834</v>
      </c>
      <c r="D75" t="s" s="4">
        <v>986</v>
      </c>
      <c r="E75" t="s" s="4">
        <v>986</v>
      </c>
      <c r="F75" t="s" s="4">
        <v>986</v>
      </c>
      <c r="G75" t="s" s="4">
        <v>986</v>
      </c>
    </row>
    <row r="76" ht="45.0" customHeight="true">
      <c r="A76" t="s" s="4">
        <v>569</v>
      </c>
      <c r="B76" t="s" s="4">
        <v>2906</v>
      </c>
      <c r="C76" t="s" s="4">
        <v>2834</v>
      </c>
      <c r="D76" t="s" s="4">
        <v>986</v>
      </c>
      <c r="E76" t="s" s="4">
        <v>986</v>
      </c>
      <c r="F76" t="s" s="4">
        <v>986</v>
      </c>
      <c r="G76" t="s" s="4">
        <v>986</v>
      </c>
    </row>
    <row r="77" ht="45.0" customHeight="true">
      <c r="A77" t="s" s="4">
        <v>576</v>
      </c>
      <c r="B77" t="s" s="4">
        <v>2907</v>
      </c>
      <c r="C77" t="s" s="4">
        <v>2834</v>
      </c>
      <c r="D77" t="s" s="4">
        <v>986</v>
      </c>
      <c r="E77" t="s" s="4">
        <v>986</v>
      </c>
      <c r="F77" t="s" s="4">
        <v>986</v>
      </c>
      <c r="G77" t="s" s="4">
        <v>986</v>
      </c>
    </row>
    <row r="78" ht="45.0" customHeight="true">
      <c r="A78" t="s" s="4">
        <v>581</v>
      </c>
      <c r="B78" t="s" s="4">
        <v>2908</v>
      </c>
      <c r="C78" t="s" s="4">
        <v>2834</v>
      </c>
      <c r="D78" t="s" s="4">
        <v>986</v>
      </c>
      <c r="E78" t="s" s="4">
        <v>986</v>
      </c>
      <c r="F78" t="s" s="4">
        <v>986</v>
      </c>
      <c r="G78" t="s" s="4">
        <v>986</v>
      </c>
    </row>
    <row r="79" ht="45.0" customHeight="true">
      <c r="A79" t="s" s="4">
        <v>588</v>
      </c>
      <c r="B79" t="s" s="4">
        <v>2909</v>
      </c>
      <c r="C79" t="s" s="4">
        <v>2834</v>
      </c>
      <c r="D79" t="s" s="4">
        <v>986</v>
      </c>
      <c r="E79" t="s" s="4">
        <v>986</v>
      </c>
      <c r="F79" t="s" s="4">
        <v>986</v>
      </c>
      <c r="G79" t="s" s="4">
        <v>986</v>
      </c>
    </row>
    <row r="80" ht="45.0" customHeight="true">
      <c r="A80" t="s" s="4">
        <v>593</v>
      </c>
      <c r="B80" t="s" s="4">
        <v>2910</v>
      </c>
      <c r="C80" t="s" s="4">
        <v>2834</v>
      </c>
      <c r="D80" t="s" s="4">
        <v>986</v>
      </c>
      <c r="E80" t="s" s="4">
        <v>986</v>
      </c>
      <c r="F80" t="s" s="4">
        <v>986</v>
      </c>
      <c r="G80" t="s" s="4">
        <v>986</v>
      </c>
    </row>
    <row r="81" ht="45.0" customHeight="true">
      <c r="A81" t="s" s="4">
        <v>599</v>
      </c>
      <c r="B81" t="s" s="4">
        <v>2911</v>
      </c>
      <c r="C81" t="s" s="4">
        <v>2834</v>
      </c>
      <c r="D81" t="s" s="4">
        <v>986</v>
      </c>
      <c r="E81" t="s" s="4">
        <v>986</v>
      </c>
      <c r="F81" t="s" s="4">
        <v>986</v>
      </c>
      <c r="G81" t="s" s="4">
        <v>986</v>
      </c>
    </row>
    <row r="82" ht="45.0" customHeight="true">
      <c r="A82" t="s" s="4">
        <v>602</v>
      </c>
      <c r="B82" t="s" s="4">
        <v>2912</v>
      </c>
      <c r="C82" t="s" s="4">
        <v>2834</v>
      </c>
      <c r="D82" t="s" s="4">
        <v>986</v>
      </c>
      <c r="E82" t="s" s="4">
        <v>986</v>
      </c>
      <c r="F82" t="s" s="4">
        <v>986</v>
      </c>
      <c r="G82" t="s" s="4">
        <v>986</v>
      </c>
    </row>
    <row r="83" ht="45.0" customHeight="true">
      <c r="A83" t="s" s="4">
        <v>608</v>
      </c>
      <c r="B83" t="s" s="4">
        <v>2913</v>
      </c>
      <c r="C83" t="s" s="4">
        <v>2834</v>
      </c>
      <c r="D83" t="s" s="4">
        <v>986</v>
      </c>
      <c r="E83" t="s" s="4">
        <v>986</v>
      </c>
      <c r="F83" t="s" s="4">
        <v>986</v>
      </c>
      <c r="G83" t="s" s="4">
        <v>986</v>
      </c>
    </row>
    <row r="84" ht="45.0" customHeight="true">
      <c r="A84" t="s" s="4">
        <v>614</v>
      </c>
      <c r="B84" t="s" s="4">
        <v>2914</v>
      </c>
      <c r="C84" t="s" s="4">
        <v>2834</v>
      </c>
      <c r="D84" t="s" s="4">
        <v>986</v>
      </c>
      <c r="E84" t="s" s="4">
        <v>986</v>
      </c>
      <c r="F84" t="s" s="4">
        <v>986</v>
      </c>
      <c r="G84" t="s" s="4">
        <v>986</v>
      </c>
    </row>
    <row r="85" ht="45.0" customHeight="true">
      <c r="A85" t="s" s="4">
        <v>620</v>
      </c>
      <c r="B85" t="s" s="4">
        <v>2915</v>
      </c>
      <c r="C85" t="s" s="4">
        <v>2834</v>
      </c>
      <c r="D85" t="s" s="4">
        <v>986</v>
      </c>
      <c r="E85" t="s" s="4">
        <v>986</v>
      </c>
      <c r="F85" t="s" s="4">
        <v>986</v>
      </c>
      <c r="G85" t="s" s="4">
        <v>986</v>
      </c>
    </row>
    <row r="86" ht="45.0" customHeight="true">
      <c r="A86" t="s" s="4">
        <v>625</v>
      </c>
      <c r="B86" t="s" s="4">
        <v>2916</v>
      </c>
      <c r="C86" t="s" s="4">
        <v>2834</v>
      </c>
      <c r="D86" t="s" s="4">
        <v>986</v>
      </c>
      <c r="E86" t="s" s="4">
        <v>986</v>
      </c>
      <c r="F86" t="s" s="4">
        <v>986</v>
      </c>
      <c r="G86" t="s" s="4">
        <v>986</v>
      </c>
    </row>
    <row r="87" ht="45.0" customHeight="true">
      <c r="A87" t="s" s="4">
        <v>631</v>
      </c>
      <c r="B87" t="s" s="4">
        <v>2917</v>
      </c>
      <c r="C87" t="s" s="4">
        <v>2834</v>
      </c>
      <c r="D87" t="s" s="4">
        <v>986</v>
      </c>
      <c r="E87" t="s" s="4">
        <v>986</v>
      </c>
      <c r="F87" t="s" s="4">
        <v>986</v>
      </c>
      <c r="G87" t="s" s="4">
        <v>986</v>
      </c>
    </row>
    <row r="88" ht="45.0" customHeight="true">
      <c r="A88" t="s" s="4">
        <v>637</v>
      </c>
      <c r="B88" t="s" s="4">
        <v>2918</v>
      </c>
      <c r="C88" t="s" s="4">
        <v>2834</v>
      </c>
      <c r="D88" t="s" s="4">
        <v>986</v>
      </c>
      <c r="E88" t="s" s="4">
        <v>986</v>
      </c>
      <c r="F88" t="s" s="4">
        <v>986</v>
      </c>
      <c r="G88" t="s" s="4">
        <v>986</v>
      </c>
    </row>
    <row r="89" ht="45.0" customHeight="true">
      <c r="A89" t="s" s="4">
        <v>643</v>
      </c>
      <c r="B89" t="s" s="4">
        <v>2919</v>
      </c>
      <c r="C89" t="s" s="4">
        <v>2834</v>
      </c>
      <c r="D89" t="s" s="4">
        <v>986</v>
      </c>
      <c r="E89" t="s" s="4">
        <v>986</v>
      </c>
      <c r="F89" t="s" s="4">
        <v>986</v>
      </c>
      <c r="G89" t="s" s="4">
        <v>986</v>
      </c>
    </row>
    <row r="90" ht="45.0" customHeight="true">
      <c r="A90" t="s" s="4">
        <v>649</v>
      </c>
      <c r="B90" t="s" s="4">
        <v>2920</v>
      </c>
      <c r="C90" t="s" s="4">
        <v>2834</v>
      </c>
      <c r="D90" t="s" s="4">
        <v>986</v>
      </c>
      <c r="E90" t="s" s="4">
        <v>986</v>
      </c>
      <c r="F90" t="s" s="4">
        <v>986</v>
      </c>
      <c r="G90" t="s" s="4">
        <v>986</v>
      </c>
    </row>
    <row r="91" ht="45.0" customHeight="true">
      <c r="A91" t="s" s="4">
        <v>652</v>
      </c>
      <c r="B91" t="s" s="4">
        <v>2921</v>
      </c>
      <c r="C91" t="s" s="4">
        <v>2834</v>
      </c>
      <c r="D91" t="s" s="4">
        <v>986</v>
      </c>
      <c r="E91" t="s" s="4">
        <v>986</v>
      </c>
      <c r="F91" t="s" s="4">
        <v>986</v>
      </c>
      <c r="G91" t="s" s="4">
        <v>986</v>
      </c>
    </row>
    <row r="92" ht="45.0" customHeight="true">
      <c r="A92" t="s" s="4">
        <v>657</v>
      </c>
      <c r="B92" t="s" s="4">
        <v>2922</v>
      </c>
      <c r="C92" t="s" s="4">
        <v>2834</v>
      </c>
      <c r="D92" t="s" s="4">
        <v>986</v>
      </c>
      <c r="E92" t="s" s="4">
        <v>986</v>
      </c>
      <c r="F92" t="s" s="4">
        <v>986</v>
      </c>
      <c r="G92" t="s" s="4">
        <v>986</v>
      </c>
    </row>
    <row r="93" ht="45.0" customHeight="true">
      <c r="A93" t="s" s="4">
        <v>663</v>
      </c>
      <c r="B93" t="s" s="4">
        <v>2923</v>
      </c>
      <c r="C93" t="s" s="4">
        <v>2834</v>
      </c>
      <c r="D93" t="s" s="4">
        <v>986</v>
      </c>
      <c r="E93" t="s" s="4">
        <v>986</v>
      </c>
      <c r="F93" t="s" s="4">
        <v>986</v>
      </c>
      <c r="G93" t="s" s="4">
        <v>986</v>
      </c>
    </row>
    <row r="94" ht="45.0" customHeight="true">
      <c r="A94" t="s" s="4">
        <v>667</v>
      </c>
      <c r="B94" t="s" s="4">
        <v>2924</v>
      </c>
      <c r="C94" t="s" s="4">
        <v>2834</v>
      </c>
      <c r="D94" t="s" s="4">
        <v>986</v>
      </c>
      <c r="E94" t="s" s="4">
        <v>986</v>
      </c>
      <c r="F94" t="s" s="4">
        <v>986</v>
      </c>
      <c r="G94" t="s" s="4">
        <v>986</v>
      </c>
    </row>
    <row r="95" ht="45.0" customHeight="true">
      <c r="A95" t="s" s="4">
        <v>674</v>
      </c>
      <c r="B95" t="s" s="4">
        <v>2925</v>
      </c>
      <c r="C95" t="s" s="4">
        <v>2834</v>
      </c>
      <c r="D95" t="s" s="4">
        <v>986</v>
      </c>
      <c r="E95" t="s" s="4">
        <v>986</v>
      </c>
      <c r="F95" t="s" s="4">
        <v>986</v>
      </c>
      <c r="G95" t="s" s="4">
        <v>986</v>
      </c>
    </row>
    <row r="96" ht="45.0" customHeight="true">
      <c r="A96" t="s" s="4">
        <v>680</v>
      </c>
      <c r="B96" t="s" s="4">
        <v>2926</v>
      </c>
      <c r="C96" t="s" s="4">
        <v>2834</v>
      </c>
      <c r="D96" t="s" s="4">
        <v>986</v>
      </c>
      <c r="E96" t="s" s="4">
        <v>986</v>
      </c>
      <c r="F96" t="s" s="4">
        <v>986</v>
      </c>
      <c r="G96" t="s" s="4">
        <v>986</v>
      </c>
    </row>
    <row r="97" ht="45.0" customHeight="true">
      <c r="A97" t="s" s="4">
        <v>688</v>
      </c>
      <c r="B97" t="s" s="4">
        <v>2927</v>
      </c>
      <c r="C97" t="s" s="4">
        <v>2834</v>
      </c>
      <c r="D97" t="s" s="4">
        <v>986</v>
      </c>
      <c r="E97" t="s" s="4">
        <v>986</v>
      </c>
      <c r="F97" t="s" s="4">
        <v>986</v>
      </c>
      <c r="G97" t="s" s="4">
        <v>986</v>
      </c>
    </row>
    <row r="98" ht="45.0" customHeight="true">
      <c r="A98" t="s" s="4">
        <v>694</v>
      </c>
      <c r="B98" t="s" s="4">
        <v>2928</v>
      </c>
      <c r="C98" t="s" s="4">
        <v>2834</v>
      </c>
      <c r="D98" t="s" s="4">
        <v>986</v>
      </c>
      <c r="E98" t="s" s="4">
        <v>986</v>
      </c>
      <c r="F98" t="s" s="4">
        <v>986</v>
      </c>
      <c r="G98" t="s" s="4">
        <v>986</v>
      </c>
    </row>
    <row r="99" ht="45.0" customHeight="true">
      <c r="A99" t="s" s="4">
        <v>699</v>
      </c>
      <c r="B99" t="s" s="4">
        <v>2929</v>
      </c>
      <c r="C99" t="s" s="4">
        <v>2834</v>
      </c>
      <c r="D99" t="s" s="4">
        <v>986</v>
      </c>
      <c r="E99" t="s" s="4">
        <v>986</v>
      </c>
      <c r="F99" t="s" s="4">
        <v>986</v>
      </c>
      <c r="G99" t="s" s="4">
        <v>986</v>
      </c>
    </row>
    <row r="100" ht="45.0" customHeight="true">
      <c r="A100" t="s" s="4">
        <v>707</v>
      </c>
      <c r="B100" t="s" s="4">
        <v>2930</v>
      </c>
      <c r="C100" t="s" s="4">
        <v>2834</v>
      </c>
      <c r="D100" t="s" s="4">
        <v>986</v>
      </c>
      <c r="E100" t="s" s="4">
        <v>986</v>
      </c>
      <c r="F100" t="s" s="4">
        <v>986</v>
      </c>
      <c r="G100" t="s" s="4">
        <v>986</v>
      </c>
    </row>
    <row r="101" ht="45.0" customHeight="true">
      <c r="A101" t="s" s="4">
        <v>712</v>
      </c>
      <c r="B101" t="s" s="4">
        <v>2931</v>
      </c>
      <c r="C101" t="s" s="4">
        <v>2834</v>
      </c>
      <c r="D101" t="s" s="4">
        <v>986</v>
      </c>
      <c r="E101" t="s" s="4">
        <v>986</v>
      </c>
      <c r="F101" t="s" s="4">
        <v>986</v>
      </c>
      <c r="G101" t="s" s="4">
        <v>986</v>
      </c>
    </row>
    <row r="102" ht="45.0" customHeight="true">
      <c r="A102" t="s" s="4">
        <v>716</v>
      </c>
      <c r="B102" t="s" s="4">
        <v>2932</v>
      </c>
      <c r="C102" t="s" s="4">
        <v>2834</v>
      </c>
      <c r="D102" t="s" s="4">
        <v>986</v>
      </c>
      <c r="E102" t="s" s="4">
        <v>986</v>
      </c>
      <c r="F102" t="s" s="4">
        <v>986</v>
      </c>
      <c r="G102" t="s" s="4">
        <v>986</v>
      </c>
    </row>
    <row r="103" ht="45.0" customHeight="true">
      <c r="A103" t="s" s="4">
        <v>719</v>
      </c>
      <c r="B103" t="s" s="4">
        <v>2933</v>
      </c>
      <c r="C103" t="s" s="4">
        <v>2834</v>
      </c>
      <c r="D103" t="s" s="4">
        <v>986</v>
      </c>
      <c r="E103" t="s" s="4">
        <v>986</v>
      </c>
      <c r="F103" t="s" s="4">
        <v>986</v>
      </c>
      <c r="G103" t="s" s="4">
        <v>986</v>
      </c>
    </row>
    <row r="104" ht="45.0" customHeight="true">
      <c r="A104" t="s" s="4">
        <v>722</v>
      </c>
      <c r="B104" t="s" s="4">
        <v>2934</v>
      </c>
      <c r="C104" t="s" s="4">
        <v>2834</v>
      </c>
      <c r="D104" t="s" s="4">
        <v>986</v>
      </c>
      <c r="E104" t="s" s="4">
        <v>986</v>
      </c>
      <c r="F104" t="s" s="4">
        <v>986</v>
      </c>
      <c r="G104" t="s" s="4">
        <v>986</v>
      </c>
    </row>
    <row r="105" ht="45.0" customHeight="true">
      <c r="A105" t="s" s="4">
        <v>725</v>
      </c>
      <c r="B105" t="s" s="4">
        <v>2935</v>
      </c>
      <c r="C105" t="s" s="4">
        <v>2834</v>
      </c>
      <c r="D105" t="s" s="4">
        <v>986</v>
      </c>
      <c r="E105" t="s" s="4">
        <v>986</v>
      </c>
      <c r="F105" t="s" s="4">
        <v>986</v>
      </c>
      <c r="G105" t="s" s="4">
        <v>986</v>
      </c>
    </row>
    <row r="106" ht="45.0" customHeight="true">
      <c r="A106" t="s" s="4">
        <v>728</v>
      </c>
      <c r="B106" t="s" s="4">
        <v>2936</v>
      </c>
      <c r="C106" t="s" s="4">
        <v>2834</v>
      </c>
      <c r="D106" t="s" s="4">
        <v>986</v>
      </c>
      <c r="E106" t="s" s="4">
        <v>986</v>
      </c>
      <c r="F106" t="s" s="4">
        <v>986</v>
      </c>
      <c r="G106" t="s" s="4">
        <v>986</v>
      </c>
    </row>
    <row r="107" ht="45.0" customHeight="true">
      <c r="A107" t="s" s="4">
        <v>731</v>
      </c>
      <c r="B107" t="s" s="4">
        <v>2937</v>
      </c>
      <c r="C107" t="s" s="4">
        <v>2834</v>
      </c>
      <c r="D107" t="s" s="4">
        <v>986</v>
      </c>
      <c r="E107" t="s" s="4">
        <v>986</v>
      </c>
      <c r="F107" t="s" s="4">
        <v>986</v>
      </c>
      <c r="G107" t="s" s="4">
        <v>986</v>
      </c>
    </row>
    <row r="108" ht="45.0" customHeight="true">
      <c r="A108" t="s" s="4">
        <v>734</v>
      </c>
      <c r="B108" t="s" s="4">
        <v>2938</v>
      </c>
      <c r="C108" t="s" s="4">
        <v>2834</v>
      </c>
      <c r="D108" t="s" s="4">
        <v>986</v>
      </c>
      <c r="E108" t="s" s="4">
        <v>986</v>
      </c>
      <c r="F108" t="s" s="4">
        <v>986</v>
      </c>
      <c r="G108" t="s" s="4">
        <v>986</v>
      </c>
    </row>
    <row r="109" ht="45.0" customHeight="true">
      <c r="A109" t="s" s="4">
        <v>737</v>
      </c>
      <c r="B109" t="s" s="4">
        <v>2939</v>
      </c>
      <c r="C109" t="s" s="4">
        <v>2834</v>
      </c>
      <c r="D109" t="s" s="4">
        <v>986</v>
      </c>
      <c r="E109" t="s" s="4">
        <v>986</v>
      </c>
      <c r="F109" t="s" s="4">
        <v>986</v>
      </c>
      <c r="G109" t="s" s="4">
        <v>986</v>
      </c>
    </row>
    <row r="110" ht="45.0" customHeight="true">
      <c r="A110" t="s" s="4">
        <v>740</v>
      </c>
      <c r="B110" t="s" s="4">
        <v>2940</v>
      </c>
      <c r="C110" t="s" s="4">
        <v>2834</v>
      </c>
      <c r="D110" t="s" s="4">
        <v>986</v>
      </c>
      <c r="E110" t="s" s="4">
        <v>986</v>
      </c>
      <c r="F110" t="s" s="4">
        <v>986</v>
      </c>
      <c r="G110" t="s" s="4">
        <v>986</v>
      </c>
    </row>
    <row r="111" ht="45.0" customHeight="true">
      <c r="A111" t="s" s="4">
        <v>743</v>
      </c>
      <c r="B111" t="s" s="4">
        <v>2941</v>
      </c>
      <c r="C111" t="s" s="4">
        <v>2834</v>
      </c>
      <c r="D111" t="s" s="4">
        <v>986</v>
      </c>
      <c r="E111" t="s" s="4">
        <v>986</v>
      </c>
      <c r="F111" t="s" s="4">
        <v>986</v>
      </c>
      <c r="G111" t="s" s="4">
        <v>986</v>
      </c>
    </row>
    <row r="112" ht="45.0" customHeight="true">
      <c r="A112" t="s" s="4">
        <v>746</v>
      </c>
      <c r="B112" t="s" s="4">
        <v>2942</v>
      </c>
      <c r="C112" t="s" s="4">
        <v>2834</v>
      </c>
      <c r="D112" t="s" s="4">
        <v>986</v>
      </c>
      <c r="E112" t="s" s="4">
        <v>986</v>
      </c>
      <c r="F112" t="s" s="4">
        <v>986</v>
      </c>
      <c r="G112" t="s" s="4">
        <v>986</v>
      </c>
    </row>
    <row r="113" ht="45.0" customHeight="true">
      <c r="A113" t="s" s="4">
        <v>750</v>
      </c>
      <c r="B113" t="s" s="4">
        <v>2943</v>
      </c>
      <c r="C113" t="s" s="4">
        <v>2834</v>
      </c>
      <c r="D113" t="s" s="4">
        <v>986</v>
      </c>
      <c r="E113" t="s" s="4">
        <v>986</v>
      </c>
      <c r="F113" t="s" s="4">
        <v>986</v>
      </c>
      <c r="G113" t="s" s="4">
        <v>986</v>
      </c>
    </row>
    <row r="114" ht="45.0" customHeight="true">
      <c r="A114" t="s" s="4">
        <v>752</v>
      </c>
      <c r="B114" t="s" s="4">
        <v>2944</v>
      </c>
      <c r="C114" t="s" s="4">
        <v>2834</v>
      </c>
      <c r="D114" t="s" s="4">
        <v>986</v>
      </c>
      <c r="E114" t="s" s="4">
        <v>986</v>
      </c>
      <c r="F114" t="s" s="4">
        <v>986</v>
      </c>
      <c r="G114" t="s" s="4">
        <v>986</v>
      </c>
    </row>
    <row r="115" ht="45.0" customHeight="true">
      <c r="A115" t="s" s="4">
        <v>755</v>
      </c>
      <c r="B115" t="s" s="4">
        <v>2945</v>
      </c>
      <c r="C115" t="s" s="4">
        <v>2834</v>
      </c>
      <c r="D115" t="s" s="4">
        <v>986</v>
      </c>
      <c r="E115" t="s" s="4">
        <v>986</v>
      </c>
      <c r="F115" t="s" s="4">
        <v>986</v>
      </c>
      <c r="G115" t="s" s="4">
        <v>986</v>
      </c>
    </row>
    <row r="116" ht="45.0" customHeight="true">
      <c r="A116" t="s" s="4">
        <v>758</v>
      </c>
      <c r="B116" t="s" s="4">
        <v>2946</v>
      </c>
      <c r="C116" t="s" s="4">
        <v>2834</v>
      </c>
      <c r="D116" t="s" s="4">
        <v>986</v>
      </c>
      <c r="E116" t="s" s="4">
        <v>986</v>
      </c>
      <c r="F116" t="s" s="4">
        <v>986</v>
      </c>
      <c r="G116" t="s" s="4">
        <v>986</v>
      </c>
    </row>
    <row r="117" ht="45.0" customHeight="true">
      <c r="A117" t="s" s="4">
        <v>761</v>
      </c>
      <c r="B117" t="s" s="4">
        <v>2947</v>
      </c>
      <c r="C117" t="s" s="4">
        <v>2834</v>
      </c>
      <c r="D117" t="s" s="4">
        <v>986</v>
      </c>
      <c r="E117" t="s" s="4">
        <v>986</v>
      </c>
      <c r="F117" t="s" s="4">
        <v>986</v>
      </c>
      <c r="G117" t="s" s="4">
        <v>986</v>
      </c>
    </row>
    <row r="118" ht="45.0" customHeight="true">
      <c r="A118" t="s" s="4">
        <v>764</v>
      </c>
      <c r="B118" t="s" s="4">
        <v>2948</v>
      </c>
      <c r="C118" t="s" s="4">
        <v>2834</v>
      </c>
      <c r="D118" t="s" s="4">
        <v>986</v>
      </c>
      <c r="E118" t="s" s="4">
        <v>986</v>
      </c>
      <c r="F118" t="s" s="4">
        <v>986</v>
      </c>
      <c r="G118" t="s" s="4">
        <v>986</v>
      </c>
    </row>
    <row r="119" ht="45.0" customHeight="true">
      <c r="A119" t="s" s="4">
        <v>767</v>
      </c>
      <c r="B119" t="s" s="4">
        <v>2949</v>
      </c>
      <c r="C119" t="s" s="4">
        <v>2834</v>
      </c>
      <c r="D119" t="s" s="4">
        <v>986</v>
      </c>
      <c r="E119" t="s" s="4">
        <v>986</v>
      </c>
      <c r="F119" t="s" s="4">
        <v>986</v>
      </c>
      <c r="G119" t="s" s="4">
        <v>986</v>
      </c>
    </row>
    <row r="120" ht="45.0" customHeight="true">
      <c r="A120" t="s" s="4">
        <v>770</v>
      </c>
      <c r="B120" t="s" s="4">
        <v>2950</v>
      </c>
      <c r="C120" t="s" s="4">
        <v>2834</v>
      </c>
      <c r="D120" t="s" s="4">
        <v>986</v>
      </c>
      <c r="E120" t="s" s="4">
        <v>986</v>
      </c>
      <c r="F120" t="s" s="4">
        <v>986</v>
      </c>
      <c r="G120" t="s" s="4">
        <v>986</v>
      </c>
    </row>
    <row r="121" ht="45.0" customHeight="true">
      <c r="A121" t="s" s="4">
        <v>773</v>
      </c>
      <c r="B121" t="s" s="4">
        <v>2951</v>
      </c>
      <c r="C121" t="s" s="4">
        <v>2834</v>
      </c>
      <c r="D121" t="s" s="4">
        <v>986</v>
      </c>
      <c r="E121" t="s" s="4">
        <v>986</v>
      </c>
      <c r="F121" t="s" s="4">
        <v>986</v>
      </c>
      <c r="G121" t="s" s="4">
        <v>986</v>
      </c>
    </row>
    <row r="122" ht="45.0" customHeight="true">
      <c r="A122" t="s" s="4">
        <v>775</v>
      </c>
      <c r="B122" t="s" s="4">
        <v>2952</v>
      </c>
      <c r="C122" t="s" s="4">
        <v>2834</v>
      </c>
      <c r="D122" t="s" s="4">
        <v>986</v>
      </c>
      <c r="E122" t="s" s="4">
        <v>986</v>
      </c>
      <c r="F122" t="s" s="4">
        <v>986</v>
      </c>
      <c r="G122" t="s" s="4">
        <v>986</v>
      </c>
    </row>
    <row r="123" ht="45.0" customHeight="true">
      <c r="A123" t="s" s="4">
        <v>778</v>
      </c>
      <c r="B123" t="s" s="4">
        <v>2953</v>
      </c>
      <c r="C123" t="s" s="4">
        <v>2834</v>
      </c>
      <c r="D123" t="s" s="4">
        <v>986</v>
      </c>
      <c r="E123" t="s" s="4">
        <v>986</v>
      </c>
      <c r="F123" t="s" s="4">
        <v>986</v>
      </c>
      <c r="G123" t="s" s="4">
        <v>986</v>
      </c>
    </row>
    <row r="124" ht="45.0" customHeight="true">
      <c r="A124" t="s" s="4">
        <v>781</v>
      </c>
      <c r="B124" t="s" s="4">
        <v>2954</v>
      </c>
      <c r="C124" t="s" s="4">
        <v>2834</v>
      </c>
      <c r="D124" t="s" s="4">
        <v>986</v>
      </c>
      <c r="E124" t="s" s="4">
        <v>986</v>
      </c>
      <c r="F124" t="s" s="4">
        <v>986</v>
      </c>
      <c r="G124" t="s" s="4">
        <v>986</v>
      </c>
    </row>
    <row r="125" ht="45.0" customHeight="true">
      <c r="A125" t="s" s="4">
        <v>785</v>
      </c>
      <c r="B125" t="s" s="4">
        <v>2955</v>
      </c>
      <c r="C125" t="s" s="4">
        <v>2834</v>
      </c>
      <c r="D125" t="s" s="4">
        <v>986</v>
      </c>
      <c r="E125" t="s" s="4">
        <v>986</v>
      </c>
      <c r="F125" t="s" s="4">
        <v>986</v>
      </c>
      <c r="G125" t="s" s="4">
        <v>986</v>
      </c>
    </row>
    <row r="126" ht="45.0" customHeight="true">
      <c r="A126" t="s" s="4">
        <v>788</v>
      </c>
      <c r="B126" t="s" s="4">
        <v>2956</v>
      </c>
      <c r="C126" t="s" s="4">
        <v>2834</v>
      </c>
      <c r="D126" t="s" s="4">
        <v>986</v>
      </c>
      <c r="E126" t="s" s="4">
        <v>986</v>
      </c>
      <c r="F126" t="s" s="4">
        <v>986</v>
      </c>
      <c r="G126" t="s" s="4">
        <v>986</v>
      </c>
    </row>
    <row r="127" ht="45.0" customHeight="true">
      <c r="A127" t="s" s="4">
        <v>791</v>
      </c>
      <c r="B127" t="s" s="4">
        <v>2957</v>
      </c>
      <c r="C127" t="s" s="4">
        <v>2834</v>
      </c>
      <c r="D127" t="s" s="4">
        <v>986</v>
      </c>
      <c r="E127" t="s" s="4">
        <v>986</v>
      </c>
      <c r="F127" t="s" s="4">
        <v>986</v>
      </c>
      <c r="G127" t="s" s="4">
        <v>986</v>
      </c>
    </row>
    <row r="128" ht="45.0" customHeight="true">
      <c r="A128" t="s" s="4">
        <v>794</v>
      </c>
      <c r="B128" t="s" s="4">
        <v>2958</v>
      </c>
      <c r="C128" t="s" s="4">
        <v>2834</v>
      </c>
      <c r="D128" t="s" s="4">
        <v>986</v>
      </c>
      <c r="E128" t="s" s="4">
        <v>986</v>
      </c>
      <c r="F128" t="s" s="4">
        <v>986</v>
      </c>
      <c r="G128" t="s" s="4">
        <v>986</v>
      </c>
    </row>
    <row r="129" ht="45.0" customHeight="true">
      <c r="A129" t="s" s="4">
        <v>796</v>
      </c>
      <c r="B129" t="s" s="4">
        <v>2959</v>
      </c>
      <c r="C129" t="s" s="4">
        <v>2834</v>
      </c>
      <c r="D129" t="s" s="4">
        <v>986</v>
      </c>
      <c r="E129" t="s" s="4">
        <v>986</v>
      </c>
      <c r="F129" t="s" s="4">
        <v>986</v>
      </c>
      <c r="G129" t="s" s="4">
        <v>986</v>
      </c>
    </row>
    <row r="130" ht="45.0" customHeight="true">
      <c r="A130" t="s" s="4">
        <v>798</v>
      </c>
      <c r="B130" t="s" s="4">
        <v>2960</v>
      </c>
      <c r="C130" t="s" s="4">
        <v>2834</v>
      </c>
      <c r="D130" t="s" s="4">
        <v>986</v>
      </c>
      <c r="E130" t="s" s="4">
        <v>986</v>
      </c>
      <c r="F130" t="s" s="4">
        <v>986</v>
      </c>
      <c r="G130" t="s" s="4">
        <v>986</v>
      </c>
    </row>
    <row r="131" ht="45.0" customHeight="true">
      <c r="A131" t="s" s="4">
        <v>800</v>
      </c>
      <c r="B131" t="s" s="4">
        <v>2961</v>
      </c>
      <c r="C131" t="s" s="4">
        <v>2834</v>
      </c>
      <c r="D131" t="s" s="4">
        <v>986</v>
      </c>
      <c r="E131" t="s" s="4">
        <v>986</v>
      </c>
      <c r="F131" t="s" s="4">
        <v>986</v>
      </c>
      <c r="G131" t="s" s="4">
        <v>986</v>
      </c>
    </row>
    <row r="132" ht="45.0" customHeight="true">
      <c r="A132" t="s" s="4">
        <v>802</v>
      </c>
      <c r="B132" t="s" s="4">
        <v>2962</v>
      </c>
      <c r="C132" t="s" s="4">
        <v>2834</v>
      </c>
      <c r="D132" t="s" s="4">
        <v>986</v>
      </c>
      <c r="E132" t="s" s="4">
        <v>986</v>
      </c>
      <c r="F132" t="s" s="4">
        <v>986</v>
      </c>
      <c r="G132" t="s" s="4">
        <v>986</v>
      </c>
    </row>
    <row r="133" ht="45.0" customHeight="true">
      <c r="A133" t="s" s="4">
        <v>806</v>
      </c>
      <c r="B133" t="s" s="4">
        <v>2963</v>
      </c>
      <c r="C133" t="s" s="4">
        <v>2834</v>
      </c>
      <c r="D133" t="s" s="4">
        <v>986</v>
      </c>
      <c r="E133" t="s" s="4">
        <v>986</v>
      </c>
      <c r="F133" t="s" s="4">
        <v>986</v>
      </c>
      <c r="G133" t="s" s="4">
        <v>986</v>
      </c>
    </row>
    <row r="134" ht="45.0" customHeight="true">
      <c r="A134" t="s" s="4">
        <v>808</v>
      </c>
      <c r="B134" t="s" s="4">
        <v>2964</v>
      </c>
      <c r="C134" t="s" s="4">
        <v>2834</v>
      </c>
      <c r="D134" t="s" s="4">
        <v>986</v>
      </c>
      <c r="E134" t="s" s="4">
        <v>986</v>
      </c>
      <c r="F134" t="s" s="4">
        <v>986</v>
      </c>
      <c r="G134" t="s" s="4">
        <v>986</v>
      </c>
    </row>
    <row r="135" ht="45.0" customHeight="true">
      <c r="A135" t="s" s="4">
        <v>812</v>
      </c>
      <c r="B135" t="s" s="4">
        <v>2965</v>
      </c>
      <c r="C135" t="s" s="4">
        <v>2834</v>
      </c>
      <c r="D135" t="s" s="4">
        <v>986</v>
      </c>
      <c r="E135" t="s" s="4">
        <v>986</v>
      </c>
      <c r="F135" t="s" s="4">
        <v>986</v>
      </c>
      <c r="G135" t="s" s="4">
        <v>986</v>
      </c>
    </row>
    <row r="136" ht="45.0" customHeight="true">
      <c r="A136" t="s" s="4">
        <v>815</v>
      </c>
      <c r="B136" t="s" s="4">
        <v>2966</v>
      </c>
      <c r="C136" t="s" s="4">
        <v>2834</v>
      </c>
      <c r="D136" t="s" s="4">
        <v>986</v>
      </c>
      <c r="E136" t="s" s="4">
        <v>986</v>
      </c>
      <c r="F136" t="s" s="4">
        <v>986</v>
      </c>
      <c r="G136" t="s" s="4">
        <v>986</v>
      </c>
    </row>
    <row r="137" ht="45.0" customHeight="true">
      <c r="A137" t="s" s="4">
        <v>818</v>
      </c>
      <c r="B137" t="s" s="4">
        <v>2967</v>
      </c>
      <c r="C137" t="s" s="4">
        <v>2834</v>
      </c>
      <c r="D137" t="s" s="4">
        <v>986</v>
      </c>
      <c r="E137" t="s" s="4">
        <v>986</v>
      </c>
      <c r="F137" t="s" s="4">
        <v>986</v>
      </c>
      <c r="G137" t="s" s="4">
        <v>986</v>
      </c>
    </row>
    <row r="138" ht="45.0" customHeight="true">
      <c r="A138" t="s" s="4">
        <v>820</v>
      </c>
      <c r="B138" t="s" s="4">
        <v>2968</v>
      </c>
      <c r="C138" t="s" s="4">
        <v>2834</v>
      </c>
      <c r="D138" t="s" s="4">
        <v>986</v>
      </c>
      <c r="E138" t="s" s="4">
        <v>986</v>
      </c>
      <c r="F138" t="s" s="4">
        <v>986</v>
      </c>
      <c r="G138" t="s" s="4">
        <v>986</v>
      </c>
    </row>
    <row r="139" ht="45.0" customHeight="true">
      <c r="A139" t="s" s="4">
        <v>823</v>
      </c>
      <c r="B139" t="s" s="4">
        <v>2969</v>
      </c>
      <c r="C139" t="s" s="4">
        <v>2834</v>
      </c>
      <c r="D139" t="s" s="4">
        <v>986</v>
      </c>
      <c r="E139" t="s" s="4">
        <v>986</v>
      </c>
      <c r="F139" t="s" s="4">
        <v>986</v>
      </c>
      <c r="G139" t="s" s="4">
        <v>986</v>
      </c>
    </row>
    <row r="140" ht="45.0" customHeight="true">
      <c r="A140" t="s" s="4">
        <v>825</v>
      </c>
      <c r="B140" t="s" s="4">
        <v>2970</v>
      </c>
      <c r="C140" t="s" s="4">
        <v>2834</v>
      </c>
      <c r="D140" t="s" s="4">
        <v>986</v>
      </c>
      <c r="E140" t="s" s="4">
        <v>986</v>
      </c>
      <c r="F140" t="s" s="4">
        <v>986</v>
      </c>
      <c r="G140" t="s" s="4">
        <v>986</v>
      </c>
    </row>
    <row r="141" ht="45.0" customHeight="true">
      <c r="A141" t="s" s="4">
        <v>827</v>
      </c>
      <c r="B141" t="s" s="4">
        <v>2971</v>
      </c>
      <c r="C141" t="s" s="4">
        <v>2834</v>
      </c>
      <c r="D141" t="s" s="4">
        <v>986</v>
      </c>
      <c r="E141" t="s" s="4">
        <v>986</v>
      </c>
      <c r="F141" t="s" s="4">
        <v>986</v>
      </c>
      <c r="G141" t="s" s="4">
        <v>986</v>
      </c>
    </row>
    <row r="142" ht="45.0" customHeight="true">
      <c r="A142" t="s" s="4">
        <v>829</v>
      </c>
      <c r="B142" t="s" s="4">
        <v>2972</v>
      </c>
      <c r="C142" t="s" s="4">
        <v>2834</v>
      </c>
      <c r="D142" t="s" s="4">
        <v>986</v>
      </c>
      <c r="E142" t="s" s="4">
        <v>986</v>
      </c>
      <c r="F142" t="s" s="4">
        <v>986</v>
      </c>
      <c r="G142" t="s" s="4">
        <v>986</v>
      </c>
    </row>
    <row r="143" ht="45.0" customHeight="true">
      <c r="A143" t="s" s="4">
        <v>831</v>
      </c>
      <c r="B143" t="s" s="4">
        <v>2973</v>
      </c>
      <c r="C143" t="s" s="4">
        <v>2834</v>
      </c>
      <c r="D143" t="s" s="4">
        <v>986</v>
      </c>
      <c r="E143" t="s" s="4">
        <v>986</v>
      </c>
      <c r="F143" t="s" s="4">
        <v>986</v>
      </c>
      <c r="G143" t="s" s="4">
        <v>986</v>
      </c>
    </row>
    <row r="144" ht="45.0" customHeight="true">
      <c r="A144" t="s" s="4">
        <v>833</v>
      </c>
      <c r="B144" t="s" s="4">
        <v>2974</v>
      </c>
      <c r="C144" t="s" s="4">
        <v>2834</v>
      </c>
      <c r="D144" t="s" s="4">
        <v>986</v>
      </c>
      <c r="E144" t="s" s="4">
        <v>986</v>
      </c>
      <c r="F144" t="s" s="4">
        <v>986</v>
      </c>
      <c r="G144" t="s" s="4">
        <v>986</v>
      </c>
    </row>
    <row r="145" ht="45.0" customHeight="true">
      <c r="A145" t="s" s="4">
        <v>835</v>
      </c>
      <c r="B145" t="s" s="4">
        <v>2975</v>
      </c>
      <c r="C145" t="s" s="4">
        <v>2834</v>
      </c>
      <c r="D145" t="s" s="4">
        <v>986</v>
      </c>
      <c r="E145" t="s" s="4">
        <v>986</v>
      </c>
      <c r="F145" t="s" s="4">
        <v>986</v>
      </c>
      <c r="G145" t="s" s="4">
        <v>986</v>
      </c>
    </row>
    <row r="146" ht="45.0" customHeight="true">
      <c r="A146" t="s" s="4">
        <v>837</v>
      </c>
      <c r="B146" t="s" s="4">
        <v>2976</v>
      </c>
      <c r="C146" t="s" s="4">
        <v>2834</v>
      </c>
      <c r="D146" t="s" s="4">
        <v>986</v>
      </c>
      <c r="E146" t="s" s="4">
        <v>986</v>
      </c>
      <c r="F146" t="s" s="4">
        <v>986</v>
      </c>
      <c r="G146" t="s" s="4">
        <v>986</v>
      </c>
    </row>
    <row r="147" ht="45.0" customHeight="true">
      <c r="A147" t="s" s="4">
        <v>844</v>
      </c>
      <c r="B147" t="s" s="4">
        <v>2977</v>
      </c>
      <c r="C147" t="s" s="4">
        <v>2834</v>
      </c>
      <c r="D147" t="s" s="4">
        <v>986</v>
      </c>
      <c r="E147" t="s" s="4">
        <v>986</v>
      </c>
      <c r="F147" t="s" s="4">
        <v>986</v>
      </c>
      <c r="G147" t="s" s="4">
        <v>986</v>
      </c>
    </row>
    <row r="148" ht="45.0" customHeight="true">
      <c r="A148" t="s" s="4">
        <v>846</v>
      </c>
      <c r="B148" t="s" s="4">
        <v>2978</v>
      </c>
      <c r="C148" t="s" s="4">
        <v>2834</v>
      </c>
      <c r="D148" t="s" s="4">
        <v>986</v>
      </c>
      <c r="E148" t="s" s="4">
        <v>986</v>
      </c>
      <c r="F148" t="s" s="4">
        <v>986</v>
      </c>
      <c r="G148" t="s" s="4">
        <v>986</v>
      </c>
    </row>
    <row r="149" ht="45.0" customHeight="true">
      <c r="A149" t="s" s="4">
        <v>848</v>
      </c>
      <c r="B149" t="s" s="4">
        <v>2979</v>
      </c>
      <c r="C149" t="s" s="4">
        <v>2834</v>
      </c>
      <c r="D149" t="s" s="4">
        <v>986</v>
      </c>
      <c r="E149" t="s" s="4">
        <v>986</v>
      </c>
      <c r="F149" t="s" s="4">
        <v>986</v>
      </c>
      <c r="G149" t="s" s="4">
        <v>986</v>
      </c>
    </row>
    <row r="150" ht="45.0" customHeight="true">
      <c r="A150" t="s" s="4">
        <v>850</v>
      </c>
      <c r="B150" t="s" s="4">
        <v>2980</v>
      </c>
      <c r="C150" t="s" s="4">
        <v>2834</v>
      </c>
      <c r="D150" t="s" s="4">
        <v>986</v>
      </c>
      <c r="E150" t="s" s="4">
        <v>986</v>
      </c>
      <c r="F150" t="s" s="4">
        <v>986</v>
      </c>
      <c r="G150" t="s" s="4">
        <v>986</v>
      </c>
    </row>
    <row r="151" ht="45.0" customHeight="true">
      <c r="A151" t="s" s="4">
        <v>852</v>
      </c>
      <c r="B151" t="s" s="4">
        <v>2981</v>
      </c>
      <c r="C151" t="s" s="4">
        <v>2834</v>
      </c>
      <c r="D151" t="s" s="4">
        <v>986</v>
      </c>
      <c r="E151" t="s" s="4">
        <v>986</v>
      </c>
      <c r="F151" t="s" s="4">
        <v>986</v>
      </c>
      <c r="G151" t="s" s="4">
        <v>986</v>
      </c>
    </row>
    <row r="152" ht="45.0" customHeight="true">
      <c r="A152" t="s" s="4">
        <v>854</v>
      </c>
      <c r="B152" t="s" s="4">
        <v>2982</v>
      </c>
      <c r="C152" t="s" s="4">
        <v>2834</v>
      </c>
      <c r="D152" t="s" s="4">
        <v>986</v>
      </c>
      <c r="E152" t="s" s="4">
        <v>986</v>
      </c>
      <c r="F152" t="s" s="4">
        <v>986</v>
      </c>
      <c r="G152" t="s" s="4">
        <v>986</v>
      </c>
    </row>
    <row r="153" ht="45.0" customHeight="true">
      <c r="A153" t="s" s="4">
        <v>856</v>
      </c>
      <c r="B153" t="s" s="4">
        <v>2983</v>
      </c>
      <c r="C153" t="s" s="4">
        <v>2834</v>
      </c>
      <c r="D153" t="s" s="4">
        <v>986</v>
      </c>
      <c r="E153" t="s" s="4">
        <v>986</v>
      </c>
      <c r="F153" t="s" s="4">
        <v>986</v>
      </c>
      <c r="G153" t="s" s="4">
        <v>986</v>
      </c>
    </row>
    <row r="154" ht="45.0" customHeight="true">
      <c r="A154" t="s" s="4">
        <v>858</v>
      </c>
      <c r="B154" t="s" s="4">
        <v>2984</v>
      </c>
      <c r="C154" t="s" s="4">
        <v>2834</v>
      </c>
      <c r="D154" t="s" s="4">
        <v>986</v>
      </c>
      <c r="E154" t="s" s="4">
        <v>986</v>
      </c>
      <c r="F154" t="s" s="4">
        <v>986</v>
      </c>
      <c r="G154" t="s" s="4">
        <v>986</v>
      </c>
    </row>
    <row r="155" ht="45.0" customHeight="true">
      <c r="A155" t="s" s="4">
        <v>860</v>
      </c>
      <c r="B155" t="s" s="4">
        <v>2985</v>
      </c>
      <c r="C155" t="s" s="4">
        <v>2834</v>
      </c>
      <c r="D155" t="s" s="4">
        <v>986</v>
      </c>
      <c r="E155" t="s" s="4">
        <v>986</v>
      </c>
      <c r="F155" t="s" s="4">
        <v>986</v>
      </c>
      <c r="G155" t="s" s="4">
        <v>986</v>
      </c>
    </row>
    <row r="156" ht="45.0" customHeight="true">
      <c r="A156" t="s" s="4">
        <v>862</v>
      </c>
      <c r="B156" t="s" s="4">
        <v>2986</v>
      </c>
      <c r="C156" t="s" s="4">
        <v>2834</v>
      </c>
      <c r="D156" t="s" s="4">
        <v>986</v>
      </c>
      <c r="E156" t="s" s="4">
        <v>986</v>
      </c>
      <c r="F156" t="s" s="4">
        <v>986</v>
      </c>
      <c r="G156" t="s" s="4">
        <v>986</v>
      </c>
    </row>
    <row r="157" ht="45.0" customHeight="true">
      <c r="A157" t="s" s="4">
        <v>865</v>
      </c>
      <c r="B157" t="s" s="4">
        <v>2987</v>
      </c>
      <c r="C157" t="s" s="4">
        <v>2834</v>
      </c>
      <c r="D157" t="s" s="4">
        <v>986</v>
      </c>
      <c r="E157" t="s" s="4">
        <v>986</v>
      </c>
      <c r="F157" t="s" s="4">
        <v>986</v>
      </c>
      <c r="G157" t="s" s="4">
        <v>986</v>
      </c>
    </row>
    <row r="158" ht="45.0" customHeight="true">
      <c r="A158" t="s" s="4">
        <v>867</v>
      </c>
      <c r="B158" t="s" s="4">
        <v>2988</v>
      </c>
      <c r="C158" t="s" s="4">
        <v>2834</v>
      </c>
      <c r="D158" t="s" s="4">
        <v>986</v>
      </c>
      <c r="E158" t="s" s="4">
        <v>986</v>
      </c>
      <c r="F158" t="s" s="4">
        <v>986</v>
      </c>
      <c r="G158" t="s" s="4">
        <v>986</v>
      </c>
    </row>
    <row r="159" ht="45.0" customHeight="true">
      <c r="A159" t="s" s="4">
        <v>869</v>
      </c>
      <c r="B159" t="s" s="4">
        <v>2989</v>
      </c>
      <c r="C159" t="s" s="4">
        <v>2834</v>
      </c>
      <c r="D159" t="s" s="4">
        <v>986</v>
      </c>
      <c r="E159" t="s" s="4">
        <v>986</v>
      </c>
      <c r="F159" t="s" s="4">
        <v>986</v>
      </c>
      <c r="G159" t="s" s="4">
        <v>986</v>
      </c>
    </row>
    <row r="160" ht="45.0" customHeight="true">
      <c r="A160" t="s" s="4">
        <v>871</v>
      </c>
      <c r="B160" t="s" s="4">
        <v>2990</v>
      </c>
      <c r="C160" t="s" s="4">
        <v>2834</v>
      </c>
      <c r="D160" t="s" s="4">
        <v>986</v>
      </c>
      <c r="E160" t="s" s="4">
        <v>986</v>
      </c>
      <c r="F160" t="s" s="4">
        <v>986</v>
      </c>
      <c r="G160" t="s" s="4">
        <v>986</v>
      </c>
    </row>
    <row r="161" ht="45.0" customHeight="true">
      <c r="A161" t="s" s="4">
        <v>873</v>
      </c>
      <c r="B161" t="s" s="4">
        <v>2991</v>
      </c>
      <c r="C161" t="s" s="4">
        <v>2834</v>
      </c>
      <c r="D161" t="s" s="4">
        <v>986</v>
      </c>
      <c r="E161" t="s" s="4">
        <v>986</v>
      </c>
      <c r="F161" t="s" s="4">
        <v>986</v>
      </c>
      <c r="G161" t="s" s="4">
        <v>986</v>
      </c>
    </row>
    <row r="162" ht="45.0" customHeight="true">
      <c r="A162" t="s" s="4">
        <v>875</v>
      </c>
      <c r="B162" t="s" s="4">
        <v>2992</v>
      </c>
      <c r="C162" t="s" s="4">
        <v>2834</v>
      </c>
      <c r="D162" t="s" s="4">
        <v>986</v>
      </c>
      <c r="E162" t="s" s="4">
        <v>986</v>
      </c>
      <c r="F162" t="s" s="4">
        <v>986</v>
      </c>
      <c r="G162" t="s" s="4">
        <v>986</v>
      </c>
    </row>
    <row r="163" ht="45.0" customHeight="true">
      <c r="A163" t="s" s="4">
        <v>877</v>
      </c>
      <c r="B163" t="s" s="4">
        <v>2993</v>
      </c>
      <c r="C163" t="s" s="4">
        <v>2834</v>
      </c>
      <c r="D163" t="s" s="4">
        <v>986</v>
      </c>
      <c r="E163" t="s" s="4">
        <v>986</v>
      </c>
      <c r="F163" t="s" s="4">
        <v>986</v>
      </c>
      <c r="G163" t="s" s="4">
        <v>986</v>
      </c>
    </row>
    <row r="164" ht="45.0" customHeight="true">
      <c r="A164" t="s" s="4">
        <v>879</v>
      </c>
      <c r="B164" t="s" s="4">
        <v>2994</v>
      </c>
      <c r="C164" t="s" s="4">
        <v>2834</v>
      </c>
      <c r="D164" t="s" s="4">
        <v>986</v>
      </c>
      <c r="E164" t="s" s="4">
        <v>986</v>
      </c>
      <c r="F164" t="s" s="4">
        <v>986</v>
      </c>
      <c r="G164" t="s" s="4">
        <v>986</v>
      </c>
    </row>
    <row r="165" ht="45.0" customHeight="true">
      <c r="A165" t="s" s="4">
        <v>881</v>
      </c>
      <c r="B165" t="s" s="4">
        <v>2995</v>
      </c>
      <c r="C165" t="s" s="4">
        <v>2834</v>
      </c>
      <c r="D165" t="s" s="4">
        <v>986</v>
      </c>
      <c r="E165" t="s" s="4">
        <v>986</v>
      </c>
      <c r="F165" t="s" s="4">
        <v>986</v>
      </c>
      <c r="G165" t="s" s="4">
        <v>986</v>
      </c>
    </row>
    <row r="166" ht="45.0" customHeight="true">
      <c r="A166" t="s" s="4">
        <v>883</v>
      </c>
      <c r="B166" t="s" s="4">
        <v>2996</v>
      </c>
      <c r="C166" t="s" s="4">
        <v>2834</v>
      </c>
      <c r="D166" t="s" s="4">
        <v>986</v>
      </c>
      <c r="E166" t="s" s="4">
        <v>986</v>
      </c>
      <c r="F166" t="s" s="4">
        <v>986</v>
      </c>
      <c r="G166" t="s" s="4">
        <v>986</v>
      </c>
    </row>
    <row r="167" ht="45.0" customHeight="true">
      <c r="A167" t="s" s="4">
        <v>885</v>
      </c>
      <c r="B167" t="s" s="4">
        <v>2997</v>
      </c>
      <c r="C167" t="s" s="4">
        <v>2834</v>
      </c>
      <c r="D167" t="s" s="4">
        <v>986</v>
      </c>
      <c r="E167" t="s" s="4">
        <v>986</v>
      </c>
      <c r="F167" t="s" s="4">
        <v>986</v>
      </c>
      <c r="G167" t="s" s="4">
        <v>986</v>
      </c>
    </row>
    <row r="168" ht="45.0" customHeight="true">
      <c r="A168" t="s" s="4">
        <v>887</v>
      </c>
      <c r="B168" t="s" s="4">
        <v>2998</v>
      </c>
      <c r="C168" t="s" s="4">
        <v>2834</v>
      </c>
      <c r="D168" t="s" s="4">
        <v>986</v>
      </c>
      <c r="E168" t="s" s="4">
        <v>986</v>
      </c>
      <c r="F168" t="s" s="4">
        <v>986</v>
      </c>
      <c r="G168" t="s" s="4">
        <v>986</v>
      </c>
    </row>
    <row r="169" ht="45.0" customHeight="true">
      <c r="A169" t="s" s="4">
        <v>889</v>
      </c>
      <c r="B169" t="s" s="4">
        <v>2999</v>
      </c>
      <c r="C169" t="s" s="4">
        <v>2834</v>
      </c>
      <c r="D169" t="s" s="4">
        <v>986</v>
      </c>
      <c r="E169" t="s" s="4">
        <v>986</v>
      </c>
      <c r="F169" t="s" s="4">
        <v>986</v>
      </c>
      <c r="G169" t="s" s="4">
        <v>986</v>
      </c>
    </row>
    <row r="170" ht="45.0" customHeight="true">
      <c r="A170" t="s" s="4">
        <v>891</v>
      </c>
      <c r="B170" t="s" s="4">
        <v>3000</v>
      </c>
      <c r="C170" t="s" s="4">
        <v>2834</v>
      </c>
      <c r="D170" t="s" s="4">
        <v>986</v>
      </c>
      <c r="E170" t="s" s="4">
        <v>986</v>
      </c>
      <c r="F170" t="s" s="4">
        <v>986</v>
      </c>
      <c r="G170" t="s" s="4">
        <v>986</v>
      </c>
    </row>
    <row r="171" ht="45.0" customHeight="true">
      <c r="A171" t="s" s="4">
        <v>893</v>
      </c>
      <c r="B171" t="s" s="4">
        <v>3001</v>
      </c>
      <c r="C171" t="s" s="4">
        <v>2834</v>
      </c>
      <c r="D171" t="s" s="4">
        <v>986</v>
      </c>
      <c r="E171" t="s" s="4">
        <v>986</v>
      </c>
      <c r="F171" t="s" s="4">
        <v>986</v>
      </c>
      <c r="G171" t="s" s="4">
        <v>986</v>
      </c>
    </row>
    <row r="172" ht="45.0" customHeight="true">
      <c r="A172" t="s" s="4">
        <v>895</v>
      </c>
      <c r="B172" t="s" s="4">
        <v>3002</v>
      </c>
      <c r="C172" t="s" s="4">
        <v>2834</v>
      </c>
      <c r="D172" t="s" s="4">
        <v>986</v>
      </c>
      <c r="E172" t="s" s="4">
        <v>986</v>
      </c>
      <c r="F172" t="s" s="4">
        <v>986</v>
      </c>
      <c r="G172" t="s" s="4">
        <v>986</v>
      </c>
    </row>
    <row r="173" ht="45.0" customHeight="true">
      <c r="A173" t="s" s="4">
        <v>897</v>
      </c>
      <c r="B173" t="s" s="4">
        <v>3003</v>
      </c>
      <c r="C173" t="s" s="4">
        <v>2834</v>
      </c>
      <c r="D173" t="s" s="4">
        <v>986</v>
      </c>
      <c r="E173" t="s" s="4">
        <v>986</v>
      </c>
      <c r="F173" t="s" s="4">
        <v>986</v>
      </c>
      <c r="G173" t="s" s="4">
        <v>986</v>
      </c>
    </row>
    <row r="174" ht="45.0" customHeight="true">
      <c r="A174" t="s" s="4">
        <v>899</v>
      </c>
      <c r="B174" t="s" s="4">
        <v>3004</v>
      </c>
      <c r="C174" t="s" s="4">
        <v>2834</v>
      </c>
      <c r="D174" t="s" s="4">
        <v>986</v>
      </c>
      <c r="E174" t="s" s="4">
        <v>986</v>
      </c>
      <c r="F174" t="s" s="4">
        <v>986</v>
      </c>
      <c r="G174" t="s" s="4">
        <v>986</v>
      </c>
    </row>
    <row r="175" ht="45.0" customHeight="true">
      <c r="A175" t="s" s="4">
        <v>901</v>
      </c>
      <c r="B175" t="s" s="4">
        <v>3005</v>
      </c>
      <c r="C175" t="s" s="4">
        <v>2834</v>
      </c>
      <c r="D175" t="s" s="4">
        <v>986</v>
      </c>
      <c r="E175" t="s" s="4">
        <v>986</v>
      </c>
      <c r="F175" t="s" s="4">
        <v>986</v>
      </c>
      <c r="G175" t="s" s="4">
        <v>986</v>
      </c>
    </row>
    <row r="176" ht="45.0" customHeight="true">
      <c r="A176" t="s" s="4">
        <v>903</v>
      </c>
      <c r="B176" t="s" s="4">
        <v>3006</v>
      </c>
      <c r="C176" t="s" s="4">
        <v>2834</v>
      </c>
      <c r="D176" t="s" s="4">
        <v>986</v>
      </c>
      <c r="E176" t="s" s="4">
        <v>986</v>
      </c>
      <c r="F176" t="s" s="4">
        <v>986</v>
      </c>
      <c r="G176" t="s" s="4">
        <v>986</v>
      </c>
    </row>
    <row r="177" ht="45.0" customHeight="true">
      <c r="A177" t="s" s="4">
        <v>908</v>
      </c>
      <c r="B177" t="s" s="4">
        <v>3007</v>
      </c>
      <c r="C177" t="s" s="4">
        <v>2834</v>
      </c>
      <c r="D177" t="s" s="4">
        <v>986</v>
      </c>
      <c r="E177" t="s" s="4">
        <v>986</v>
      </c>
      <c r="F177" t="s" s="4">
        <v>986</v>
      </c>
      <c r="G177" t="s" s="4">
        <v>986</v>
      </c>
    </row>
    <row r="178" ht="45.0" customHeight="true">
      <c r="A178" t="s" s="4">
        <v>910</v>
      </c>
      <c r="B178" t="s" s="4">
        <v>3008</v>
      </c>
      <c r="C178" t="s" s="4">
        <v>2834</v>
      </c>
      <c r="D178" t="s" s="4">
        <v>986</v>
      </c>
      <c r="E178" t="s" s="4">
        <v>986</v>
      </c>
      <c r="F178" t="s" s="4">
        <v>986</v>
      </c>
      <c r="G178" t="s" s="4">
        <v>986</v>
      </c>
    </row>
    <row r="179" ht="45.0" customHeight="true">
      <c r="A179" t="s" s="4">
        <v>912</v>
      </c>
      <c r="B179" t="s" s="4">
        <v>3009</v>
      </c>
      <c r="C179" t="s" s="4">
        <v>2834</v>
      </c>
      <c r="D179" t="s" s="4">
        <v>986</v>
      </c>
      <c r="E179" t="s" s="4">
        <v>986</v>
      </c>
      <c r="F179" t="s" s="4">
        <v>986</v>
      </c>
      <c r="G179" t="s" s="4">
        <v>986</v>
      </c>
    </row>
    <row r="180" ht="45.0" customHeight="true">
      <c r="A180" t="s" s="4">
        <v>914</v>
      </c>
      <c r="B180" t="s" s="4">
        <v>3010</v>
      </c>
      <c r="C180" t="s" s="4">
        <v>2834</v>
      </c>
      <c r="D180" t="s" s="4">
        <v>986</v>
      </c>
      <c r="E180" t="s" s="4">
        <v>986</v>
      </c>
      <c r="F180" t="s" s="4">
        <v>986</v>
      </c>
      <c r="G180" t="s" s="4">
        <v>986</v>
      </c>
    </row>
    <row r="181" ht="45.0" customHeight="true">
      <c r="A181" t="s" s="4">
        <v>916</v>
      </c>
      <c r="B181" t="s" s="4">
        <v>3011</v>
      </c>
      <c r="C181" t="s" s="4">
        <v>2834</v>
      </c>
      <c r="D181" t="s" s="4">
        <v>986</v>
      </c>
      <c r="E181" t="s" s="4">
        <v>986</v>
      </c>
      <c r="F181" t="s" s="4">
        <v>986</v>
      </c>
      <c r="G181" t="s" s="4">
        <v>986</v>
      </c>
    </row>
    <row r="182" ht="45.0" customHeight="true">
      <c r="A182" t="s" s="4">
        <v>918</v>
      </c>
      <c r="B182" t="s" s="4">
        <v>3012</v>
      </c>
      <c r="C182" t="s" s="4">
        <v>2834</v>
      </c>
      <c r="D182" t="s" s="4">
        <v>986</v>
      </c>
      <c r="E182" t="s" s="4">
        <v>986</v>
      </c>
      <c r="F182" t="s" s="4">
        <v>986</v>
      </c>
      <c r="G182" t="s" s="4">
        <v>986</v>
      </c>
    </row>
    <row r="183" ht="45.0" customHeight="true">
      <c r="A183" t="s" s="4">
        <v>920</v>
      </c>
      <c r="B183" t="s" s="4">
        <v>3013</v>
      </c>
      <c r="C183" t="s" s="4">
        <v>2834</v>
      </c>
      <c r="D183" t="s" s="4">
        <v>986</v>
      </c>
      <c r="E183" t="s" s="4">
        <v>986</v>
      </c>
      <c r="F183" t="s" s="4">
        <v>986</v>
      </c>
      <c r="G183" t="s" s="4">
        <v>986</v>
      </c>
    </row>
    <row r="184" ht="45.0" customHeight="true">
      <c r="A184" t="s" s="4">
        <v>925</v>
      </c>
      <c r="B184" t="s" s="4">
        <v>3014</v>
      </c>
      <c r="C184" t="s" s="4">
        <v>2834</v>
      </c>
      <c r="D184" t="s" s="4">
        <v>986</v>
      </c>
      <c r="E184" t="s" s="4">
        <v>986</v>
      </c>
      <c r="F184" t="s" s="4">
        <v>986</v>
      </c>
      <c r="G184" t="s" s="4">
        <v>986</v>
      </c>
    </row>
    <row r="185" ht="45.0" customHeight="true">
      <c r="A185" t="s" s="4">
        <v>927</v>
      </c>
      <c r="B185" t="s" s="4">
        <v>3015</v>
      </c>
      <c r="C185" t="s" s="4">
        <v>2834</v>
      </c>
      <c r="D185" t="s" s="4">
        <v>986</v>
      </c>
      <c r="E185" t="s" s="4">
        <v>986</v>
      </c>
      <c r="F185" t="s" s="4">
        <v>986</v>
      </c>
      <c r="G185" t="s" s="4">
        <v>986</v>
      </c>
    </row>
    <row r="186" ht="45.0" customHeight="true">
      <c r="A186" t="s" s="4">
        <v>929</v>
      </c>
      <c r="B186" t="s" s="4">
        <v>3016</v>
      </c>
      <c r="C186" t="s" s="4">
        <v>2834</v>
      </c>
      <c r="D186" t="s" s="4">
        <v>986</v>
      </c>
      <c r="E186" t="s" s="4">
        <v>986</v>
      </c>
      <c r="F186" t="s" s="4">
        <v>986</v>
      </c>
      <c r="G186" t="s" s="4">
        <v>986</v>
      </c>
    </row>
    <row r="187" ht="45.0" customHeight="true">
      <c r="A187" t="s" s="4">
        <v>931</v>
      </c>
      <c r="B187" t="s" s="4">
        <v>3017</v>
      </c>
      <c r="C187" t="s" s="4">
        <v>2834</v>
      </c>
      <c r="D187" t="s" s="4">
        <v>986</v>
      </c>
      <c r="E187" t="s" s="4">
        <v>986</v>
      </c>
      <c r="F187" t="s" s="4">
        <v>986</v>
      </c>
      <c r="G187" t="s" s="4">
        <v>986</v>
      </c>
    </row>
    <row r="188" ht="45.0" customHeight="true">
      <c r="A188" t="s" s="4">
        <v>933</v>
      </c>
      <c r="B188" t="s" s="4">
        <v>3018</v>
      </c>
      <c r="C188" t="s" s="4">
        <v>2834</v>
      </c>
      <c r="D188" t="s" s="4">
        <v>986</v>
      </c>
      <c r="E188" t="s" s="4">
        <v>986</v>
      </c>
      <c r="F188" t="s" s="4">
        <v>986</v>
      </c>
      <c r="G188" t="s" s="4">
        <v>986</v>
      </c>
    </row>
    <row r="189" ht="45.0" customHeight="true">
      <c r="A189" t="s" s="4">
        <v>935</v>
      </c>
      <c r="B189" t="s" s="4">
        <v>3019</v>
      </c>
      <c r="C189" t="s" s="4">
        <v>2834</v>
      </c>
      <c r="D189" t="s" s="4">
        <v>986</v>
      </c>
      <c r="E189" t="s" s="4">
        <v>986</v>
      </c>
      <c r="F189" t="s" s="4">
        <v>986</v>
      </c>
      <c r="G189" t="s" s="4">
        <v>986</v>
      </c>
    </row>
    <row r="190" ht="45.0" customHeight="true">
      <c r="A190" t="s" s="4">
        <v>938</v>
      </c>
      <c r="B190" t="s" s="4">
        <v>3020</v>
      </c>
      <c r="C190" t="s" s="4">
        <v>2834</v>
      </c>
      <c r="D190" t="s" s="4">
        <v>986</v>
      </c>
      <c r="E190" t="s" s="4">
        <v>986</v>
      </c>
      <c r="F190" t="s" s="4">
        <v>986</v>
      </c>
      <c r="G190" t="s" s="4">
        <v>986</v>
      </c>
    </row>
    <row r="191" ht="45.0" customHeight="true">
      <c r="A191" t="s" s="4">
        <v>941</v>
      </c>
      <c r="B191" t="s" s="4">
        <v>3021</v>
      </c>
      <c r="C191" t="s" s="4">
        <v>2834</v>
      </c>
      <c r="D191" t="s" s="4">
        <v>986</v>
      </c>
      <c r="E191" t="s" s="4">
        <v>986</v>
      </c>
      <c r="F191" t="s" s="4">
        <v>986</v>
      </c>
      <c r="G191" t="s" s="4">
        <v>986</v>
      </c>
    </row>
    <row r="192" ht="45.0" customHeight="true">
      <c r="A192" t="s" s="4">
        <v>944</v>
      </c>
      <c r="B192" t="s" s="4">
        <v>3022</v>
      </c>
      <c r="C192" t="s" s="4">
        <v>2834</v>
      </c>
      <c r="D192" t="s" s="4">
        <v>986</v>
      </c>
      <c r="E192" t="s" s="4">
        <v>986</v>
      </c>
      <c r="F192" t="s" s="4">
        <v>986</v>
      </c>
      <c r="G192" t="s" s="4">
        <v>986</v>
      </c>
    </row>
    <row r="193" ht="45.0" customHeight="true">
      <c r="A193" t="s" s="4">
        <v>947</v>
      </c>
      <c r="B193" t="s" s="4">
        <v>3023</v>
      </c>
      <c r="C193" t="s" s="4">
        <v>2834</v>
      </c>
      <c r="D193" t="s" s="4">
        <v>986</v>
      </c>
      <c r="E193" t="s" s="4">
        <v>986</v>
      </c>
      <c r="F193" t="s" s="4">
        <v>986</v>
      </c>
      <c r="G193" t="s" s="4">
        <v>986</v>
      </c>
    </row>
    <row r="194" ht="45.0" customHeight="true">
      <c r="A194" t="s" s="4">
        <v>950</v>
      </c>
      <c r="B194" t="s" s="4">
        <v>3024</v>
      </c>
      <c r="C194" t="s" s="4">
        <v>2834</v>
      </c>
      <c r="D194" t="s" s="4">
        <v>986</v>
      </c>
      <c r="E194" t="s" s="4">
        <v>986</v>
      </c>
      <c r="F194" t="s" s="4">
        <v>986</v>
      </c>
      <c r="G194" t="s" s="4">
        <v>986</v>
      </c>
    </row>
    <row r="195" ht="45.0" customHeight="true">
      <c r="A195" t="s" s="4">
        <v>953</v>
      </c>
      <c r="B195" t="s" s="4">
        <v>3025</v>
      </c>
      <c r="C195" t="s" s="4">
        <v>2834</v>
      </c>
      <c r="D195" t="s" s="4">
        <v>986</v>
      </c>
      <c r="E195" t="s" s="4">
        <v>986</v>
      </c>
      <c r="F195" t="s" s="4">
        <v>986</v>
      </c>
      <c r="G195" t="s" s="4">
        <v>986</v>
      </c>
    </row>
    <row r="196" ht="45.0" customHeight="true">
      <c r="A196" t="s" s="4">
        <v>956</v>
      </c>
      <c r="B196" t="s" s="4">
        <v>3026</v>
      </c>
      <c r="C196" t="s" s="4">
        <v>2834</v>
      </c>
      <c r="D196" t="s" s="4">
        <v>986</v>
      </c>
      <c r="E196" t="s" s="4">
        <v>986</v>
      </c>
      <c r="F196" t="s" s="4">
        <v>986</v>
      </c>
      <c r="G196" t="s" s="4">
        <v>986</v>
      </c>
    </row>
    <row r="197" ht="45.0" customHeight="true">
      <c r="A197" t="s" s="4">
        <v>959</v>
      </c>
      <c r="B197" t="s" s="4">
        <v>3027</v>
      </c>
      <c r="C197" t="s" s="4">
        <v>2834</v>
      </c>
      <c r="D197" t="s" s="4">
        <v>986</v>
      </c>
      <c r="E197" t="s" s="4">
        <v>986</v>
      </c>
      <c r="F197" t="s" s="4">
        <v>986</v>
      </c>
      <c r="G197" t="s" s="4">
        <v>986</v>
      </c>
    </row>
    <row r="198" ht="45.0" customHeight="true">
      <c r="A198" t="s" s="4">
        <v>962</v>
      </c>
      <c r="B198" t="s" s="4">
        <v>3028</v>
      </c>
      <c r="C198" t="s" s="4">
        <v>2834</v>
      </c>
      <c r="D198" t="s" s="4">
        <v>986</v>
      </c>
      <c r="E198" t="s" s="4">
        <v>986</v>
      </c>
      <c r="F198" t="s" s="4">
        <v>986</v>
      </c>
      <c r="G198" t="s" s="4">
        <v>986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198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  <col min="1" max="1" width="9.43359375" customWidth="true" bestFit="true"/>
    <col min="2" max="2" width="36.5820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3029</v>
      </c>
      <c r="D2" t="s">
        <v>3030</v>
      </c>
      <c r="E2" t="s">
        <v>3031</v>
      </c>
      <c r="F2" t="s">
        <v>3032</v>
      </c>
      <c r="G2" t="s">
        <v>3033</v>
      </c>
    </row>
    <row r="3">
      <c r="A3" t="s" s="1">
        <v>979</v>
      </c>
      <c r="B3" s="1"/>
      <c r="C3" t="s" s="1">
        <v>3034</v>
      </c>
      <c r="D3" t="s" s="1">
        <v>3035</v>
      </c>
      <c r="E3" t="s" s="1">
        <v>3036</v>
      </c>
      <c r="F3" t="s" s="1">
        <v>3037</v>
      </c>
      <c r="G3" t="s" s="1">
        <v>3038</v>
      </c>
    </row>
    <row r="4" ht="45.0" customHeight="true">
      <c r="A4" t="s" s="4">
        <v>94</v>
      </c>
      <c r="B4" t="s" s="4">
        <v>3039</v>
      </c>
      <c r="C4" t="s" s="4">
        <v>3040</v>
      </c>
      <c r="D4" t="s" s="4">
        <v>986</v>
      </c>
      <c r="E4" t="s" s="4">
        <v>986</v>
      </c>
      <c r="F4" t="s" s="4">
        <v>986</v>
      </c>
      <c r="G4" t="s" s="4">
        <v>986</v>
      </c>
    </row>
    <row r="5" ht="45.0" customHeight="true">
      <c r="A5" t="s" s="4">
        <v>108</v>
      </c>
      <c r="B5" t="s" s="4">
        <v>3041</v>
      </c>
      <c r="C5" t="s" s="4">
        <v>3040</v>
      </c>
      <c r="D5" t="s" s="4">
        <v>986</v>
      </c>
      <c r="E5" t="s" s="4">
        <v>986</v>
      </c>
      <c r="F5" t="s" s="4">
        <v>986</v>
      </c>
      <c r="G5" t="s" s="4">
        <v>986</v>
      </c>
    </row>
    <row r="6" ht="45.0" customHeight="true">
      <c r="A6" t="s" s="4">
        <v>116</v>
      </c>
      <c r="B6" t="s" s="4">
        <v>3042</v>
      </c>
      <c r="C6" t="s" s="4">
        <v>3040</v>
      </c>
      <c r="D6" t="s" s="4">
        <v>986</v>
      </c>
      <c r="E6" t="s" s="4">
        <v>986</v>
      </c>
      <c r="F6" t="s" s="4">
        <v>986</v>
      </c>
      <c r="G6" t="s" s="4">
        <v>986</v>
      </c>
    </row>
    <row r="7" ht="45.0" customHeight="true">
      <c r="A7" t="s" s="4">
        <v>123</v>
      </c>
      <c r="B7" t="s" s="4">
        <v>3043</v>
      </c>
      <c r="C7" t="s" s="4">
        <v>3040</v>
      </c>
      <c r="D7" t="s" s="4">
        <v>986</v>
      </c>
      <c r="E7" t="s" s="4">
        <v>986</v>
      </c>
      <c r="F7" t="s" s="4">
        <v>986</v>
      </c>
      <c r="G7" t="s" s="4">
        <v>986</v>
      </c>
    </row>
    <row r="8" ht="45.0" customHeight="true">
      <c r="A8" t="s" s="4">
        <v>130</v>
      </c>
      <c r="B8" t="s" s="4">
        <v>3044</v>
      </c>
      <c r="C8" t="s" s="4">
        <v>3040</v>
      </c>
      <c r="D8" t="s" s="4">
        <v>986</v>
      </c>
      <c r="E8" t="s" s="4">
        <v>986</v>
      </c>
      <c r="F8" t="s" s="4">
        <v>986</v>
      </c>
      <c r="G8" t="s" s="4">
        <v>986</v>
      </c>
    </row>
    <row r="9" ht="45.0" customHeight="true">
      <c r="A9" t="s" s="4">
        <v>136</v>
      </c>
      <c r="B9" t="s" s="4">
        <v>3045</v>
      </c>
      <c r="C9" t="s" s="4">
        <v>3040</v>
      </c>
      <c r="D9" t="s" s="4">
        <v>986</v>
      </c>
      <c r="E9" t="s" s="4">
        <v>986</v>
      </c>
      <c r="F9" t="s" s="4">
        <v>986</v>
      </c>
      <c r="G9" t="s" s="4">
        <v>986</v>
      </c>
    </row>
    <row r="10" ht="45.0" customHeight="true">
      <c r="A10" t="s" s="4">
        <v>143</v>
      </c>
      <c r="B10" t="s" s="4">
        <v>3046</v>
      </c>
      <c r="C10" t="s" s="4">
        <v>3040</v>
      </c>
      <c r="D10" t="s" s="4">
        <v>986</v>
      </c>
      <c r="E10" t="s" s="4">
        <v>986</v>
      </c>
      <c r="F10" t="s" s="4">
        <v>986</v>
      </c>
      <c r="G10" t="s" s="4">
        <v>986</v>
      </c>
    </row>
    <row r="11" ht="45.0" customHeight="true">
      <c r="A11" t="s" s="4">
        <v>150</v>
      </c>
      <c r="B11" t="s" s="4">
        <v>3047</v>
      </c>
      <c r="C11" t="s" s="4">
        <v>3040</v>
      </c>
      <c r="D11" t="s" s="4">
        <v>986</v>
      </c>
      <c r="E11" t="s" s="4">
        <v>986</v>
      </c>
      <c r="F11" t="s" s="4">
        <v>986</v>
      </c>
      <c r="G11" t="s" s="4">
        <v>986</v>
      </c>
    </row>
    <row r="12" ht="45.0" customHeight="true">
      <c r="A12" t="s" s="4">
        <v>156</v>
      </c>
      <c r="B12" t="s" s="4">
        <v>3048</v>
      </c>
      <c r="C12" t="s" s="4">
        <v>3040</v>
      </c>
      <c r="D12" t="s" s="4">
        <v>986</v>
      </c>
      <c r="E12" t="s" s="4">
        <v>986</v>
      </c>
      <c r="F12" t="s" s="4">
        <v>986</v>
      </c>
      <c r="G12" t="s" s="4">
        <v>986</v>
      </c>
    </row>
    <row r="13" ht="45.0" customHeight="true">
      <c r="A13" t="s" s="4">
        <v>162</v>
      </c>
      <c r="B13" t="s" s="4">
        <v>3049</v>
      </c>
      <c r="C13" t="s" s="4">
        <v>3040</v>
      </c>
      <c r="D13" t="s" s="4">
        <v>986</v>
      </c>
      <c r="E13" t="s" s="4">
        <v>986</v>
      </c>
      <c r="F13" t="s" s="4">
        <v>986</v>
      </c>
      <c r="G13" t="s" s="4">
        <v>986</v>
      </c>
    </row>
    <row r="14" ht="45.0" customHeight="true">
      <c r="A14" t="s" s="4">
        <v>168</v>
      </c>
      <c r="B14" t="s" s="4">
        <v>3050</v>
      </c>
      <c r="C14" t="s" s="4">
        <v>3040</v>
      </c>
      <c r="D14" t="s" s="4">
        <v>986</v>
      </c>
      <c r="E14" t="s" s="4">
        <v>986</v>
      </c>
      <c r="F14" t="s" s="4">
        <v>986</v>
      </c>
      <c r="G14" t="s" s="4">
        <v>986</v>
      </c>
    </row>
    <row r="15" ht="45.0" customHeight="true">
      <c r="A15" t="s" s="4">
        <v>174</v>
      </c>
      <c r="B15" t="s" s="4">
        <v>3051</v>
      </c>
      <c r="C15" t="s" s="4">
        <v>3040</v>
      </c>
      <c r="D15" t="s" s="4">
        <v>986</v>
      </c>
      <c r="E15" t="s" s="4">
        <v>986</v>
      </c>
      <c r="F15" t="s" s="4">
        <v>986</v>
      </c>
      <c r="G15" t="s" s="4">
        <v>986</v>
      </c>
    </row>
    <row r="16" ht="45.0" customHeight="true">
      <c r="A16" t="s" s="4">
        <v>181</v>
      </c>
      <c r="B16" t="s" s="4">
        <v>3052</v>
      </c>
      <c r="C16" t="s" s="4">
        <v>3040</v>
      </c>
      <c r="D16" t="s" s="4">
        <v>986</v>
      </c>
      <c r="E16" t="s" s="4">
        <v>986</v>
      </c>
      <c r="F16" t="s" s="4">
        <v>986</v>
      </c>
      <c r="G16" t="s" s="4">
        <v>986</v>
      </c>
    </row>
    <row r="17" ht="45.0" customHeight="true">
      <c r="A17" t="s" s="4">
        <v>188</v>
      </c>
      <c r="B17" t="s" s="4">
        <v>3053</v>
      </c>
      <c r="C17" t="s" s="4">
        <v>3040</v>
      </c>
      <c r="D17" t="s" s="4">
        <v>986</v>
      </c>
      <c r="E17" t="s" s="4">
        <v>986</v>
      </c>
      <c r="F17" t="s" s="4">
        <v>986</v>
      </c>
      <c r="G17" t="s" s="4">
        <v>986</v>
      </c>
    </row>
    <row r="18" ht="45.0" customHeight="true">
      <c r="A18" t="s" s="4">
        <v>196</v>
      </c>
      <c r="B18" t="s" s="4">
        <v>3054</v>
      </c>
      <c r="C18" t="s" s="4">
        <v>3040</v>
      </c>
      <c r="D18" t="s" s="4">
        <v>986</v>
      </c>
      <c r="E18" t="s" s="4">
        <v>986</v>
      </c>
      <c r="F18" t="s" s="4">
        <v>986</v>
      </c>
      <c r="G18" t="s" s="4">
        <v>986</v>
      </c>
    </row>
    <row r="19" ht="45.0" customHeight="true">
      <c r="A19" t="s" s="4">
        <v>203</v>
      </c>
      <c r="B19" t="s" s="4">
        <v>3055</v>
      </c>
      <c r="C19" t="s" s="4">
        <v>3040</v>
      </c>
      <c r="D19" t="s" s="4">
        <v>986</v>
      </c>
      <c r="E19" t="s" s="4">
        <v>986</v>
      </c>
      <c r="F19" t="s" s="4">
        <v>986</v>
      </c>
      <c r="G19" t="s" s="4">
        <v>986</v>
      </c>
    </row>
    <row r="20" ht="45.0" customHeight="true">
      <c r="A20" t="s" s="4">
        <v>210</v>
      </c>
      <c r="B20" t="s" s="4">
        <v>3056</v>
      </c>
      <c r="C20" t="s" s="4">
        <v>3040</v>
      </c>
      <c r="D20" t="s" s="4">
        <v>986</v>
      </c>
      <c r="E20" t="s" s="4">
        <v>986</v>
      </c>
      <c r="F20" t="s" s="4">
        <v>986</v>
      </c>
      <c r="G20" t="s" s="4">
        <v>986</v>
      </c>
    </row>
    <row r="21" ht="45.0" customHeight="true">
      <c r="A21" t="s" s="4">
        <v>218</v>
      </c>
      <c r="B21" t="s" s="4">
        <v>3057</v>
      </c>
      <c r="C21" t="s" s="4">
        <v>3040</v>
      </c>
      <c r="D21" t="s" s="4">
        <v>986</v>
      </c>
      <c r="E21" t="s" s="4">
        <v>986</v>
      </c>
      <c r="F21" t="s" s="4">
        <v>986</v>
      </c>
      <c r="G21" t="s" s="4">
        <v>986</v>
      </c>
    </row>
    <row r="22" ht="45.0" customHeight="true">
      <c r="A22" t="s" s="4">
        <v>225</v>
      </c>
      <c r="B22" t="s" s="4">
        <v>3058</v>
      </c>
      <c r="C22" t="s" s="4">
        <v>3040</v>
      </c>
      <c r="D22" t="s" s="4">
        <v>986</v>
      </c>
      <c r="E22" t="s" s="4">
        <v>986</v>
      </c>
      <c r="F22" t="s" s="4">
        <v>986</v>
      </c>
      <c r="G22" t="s" s="4">
        <v>986</v>
      </c>
    </row>
    <row r="23" ht="45.0" customHeight="true">
      <c r="A23" t="s" s="4">
        <v>233</v>
      </c>
      <c r="B23" t="s" s="4">
        <v>3059</v>
      </c>
      <c r="C23" t="s" s="4">
        <v>3040</v>
      </c>
      <c r="D23" t="s" s="4">
        <v>986</v>
      </c>
      <c r="E23" t="s" s="4">
        <v>986</v>
      </c>
      <c r="F23" t="s" s="4">
        <v>986</v>
      </c>
      <c r="G23" t="s" s="4">
        <v>986</v>
      </c>
    </row>
    <row r="24" ht="45.0" customHeight="true">
      <c r="A24" t="s" s="4">
        <v>241</v>
      </c>
      <c r="B24" t="s" s="4">
        <v>3060</v>
      </c>
      <c r="C24" t="s" s="4">
        <v>3040</v>
      </c>
      <c r="D24" t="s" s="4">
        <v>986</v>
      </c>
      <c r="E24" t="s" s="4">
        <v>986</v>
      </c>
      <c r="F24" t="s" s="4">
        <v>986</v>
      </c>
      <c r="G24" t="s" s="4">
        <v>986</v>
      </c>
    </row>
    <row r="25" ht="45.0" customHeight="true">
      <c r="A25" t="s" s="4">
        <v>248</v>
      </c>
      <c r="B25" t="s" s="4">
        <v>3061</v>
      </c>
      <c r="C25" t="s" s="4">
        <v>3040</v>
      </c>
      <c r="D25" t="s" s="4">
        <v>986</v>
      </c>
      <c r="E25" t="s" s="4">
        <v>986</v>
      </c>
      <c r="F25" t="s" s="4">
        <v>986</v>
      </c>
      <c r="G25" t="s" s="4">
        <v>986</v>
      </c>
    </row>
    <row r="26" ht="45.0" customHeight="true">
      <c r="A26" t="s" s="4">
        <v>255</v>
      </c>
      <c r="B26" t="s" s="4">
        <v>3062</v>
      </c>
      <c r="C26" t="s" s="4">
        <v>3040</v>
      </c>
      <c r="D26" t="s" s="4">
        <v>986</v>
      </c>
      <c r="E26" t="s" s="4">
        <v>986</v>
      </c>
      <c r="F26" t="s" s="4">
        <v>986</v>
      </c>
      <c r="G26" t="s" s="4">
        <v>986</v>
      </c>
    </row>
    <row r="27" ht="45.0" customHeight="true">
      <c r="A27" t="s" s="4">
        <v>262</v>
      </c>
      <c r="B27" t="s" s="4">
        <v>3063</v>
      </c>
      <c r="C27" t="s" s="4">
        <v>3040</v>
      </c>
      <c r="D27" t="s" s="4">
        <v>986</v>
      </c>
      <c r="E27" t="s" s="4">
        <v>986</v>
      </c>
      <c r="F27" t="s" s="4">
        <v>986</v>
      </c>
      <c r="G27" t="s" s="4">
        <v>986</v>
      </c>
    </row>
    <row r="28" ht="45.0" customHeight="true">
      <c r="A28" t="s" s="4">
        <v>266</v>
      </c>
      <c r="B28" t="s" s="4">
        <v>3064</v>
      </c>
      <c r="C28" t="s" s="4">
        <v>3040</v>
      </c>
      <c r="D28" t="s" s="4">
        <v>986</v>
      </c>
      <c r="E28" t="s" s="4">
        <v>986</v>
      </c>
      <c r="F28" t="s" s="4">
        <v>986</v>
      </c>
      <c r="G28" t="s" s="4">
        <v>986</v>
      </c>
    </row>
    <row r="29" ht="45.0" customHeight="true">
      <c r="A29" t="s" s="4">
        <v>272</v>
      </c>
      <c r="B29" t="s" s="4">
        <v>3065</v>
      </c>
      <c r="C29" t="s" s="4">
        <v>3040</v>
      </c>
      <c r="D29" t="s" s="4">
        <v>986</v>
      </c>
      <c r="E29" t="s" s="4">
        <v>986</v>
      </c>
      <c r="F29" t="s" s="4">
        <v>986</v>
      </c>
      <c r="G29" t="s" s="4">
        <v>986</v>
      </c>
    </row>
    <row r="30" ht="45.0" customHeight="true">
      <c r="A30" t="s" s="4">
        <v>279</v>
      </c>
      <c r="B30" t="s" s="4">
        <v>3066</v>
      </c>
      <c r="C30" t="s" s="4">
        <v>3040</v>
      </c>
      <c r="D30" t="s" s="4">
        <v>986</v>
      </c>
      <c r="E30" t="s" s="4">
        <v>986</v>
      </c>
      <c r="F30" t="s" s="4">
        <v>986</v>
      </c>
      <c r="G30" t="s" s="4">
        <v>986</v>
      </c>
    </row>
    <row r="31" ht="45.0" customHeight="true">
      <c r="A31" t="s" s="4">
        <v>284</v>
      </c>
      <c r="B31" t="s" s="4">
        <v>3067</v>
      </c>
      <c r="C31" t="s" s="4">
        <v>3040</v>
      </c>
      <c r="D31" t="s" s="4">
        <v>986</v>
      </c>
      <c r="E31" t="s" s="4">
        <v>986</v>
      </c>
      <c r="F31" t="s" s="4">
        <v>986</v>
      </c>
      <c r="G31" t="s" s="4">
        <v>986</v>
      </c>
    </row>
    <row r="32" ht="45.0" customHeight="true">
      <c r="A32" t="s" s="4">
        <v>289</v>
      </c>
      <c r="B32" t="s" s="4">
        <v>3068</v>
      </c>
      <c r="C32" t="s" s="4">
        <v>3040</v>
      </c>
      <c r="D32" t="s" s="4">
        <v>986</v>
      </c>
      <c r="E32" t="s" s="4">
        <v>986</v>
      </c>
      <c r="F32" t="s" s="4">
        <v>986</v>
      </c>
      <c r="G32" t="s" s="4">
        <v>986</v>
      </c>
    </row>
    <row r="33" ht="45.0" customHeight="true">
      <c r="A33" t="s" s="4">
        <v>296</v>
      </c>
      <c r="B33" t="s" s="4">
        <v>3069</v>
      </c>
      <c r="C33" t="s" s="4">
        <v>3040</v>
      </c>
      <c r="D33" t="s" s="4">
        <v>986</v>
      </c>
      <c r="E33" t="s" s="4">
        <v>986</v>
      </c>
      <c r="F33" t="s" s="4">
        <v>986</v>
      </c>
      <c r="G33" t="s" s="4">
        <v>986</v>
      </c>
    </row>
    <row r="34" ht="45.0" customHeight="true">
      <c r="A34" t="s" s="4">
        <v>302</v>
      </c>
      <c r="B34" t="s" s="4">
        <v>3070</v>
      </c>
      <c r="C34" t="s" s="4">
        <v>3040</v>
      </c>
      <c r="D34" t="s" s="4">
        <v>986</v>
      </c>
      <c r="E34" t="s" s="4">
        <v>986</v>
      </c>
      <c r="F34" t="s" s="4">
        <v>986</v>
      </c>
      <c r="G34" t="s" s="4">
        <v>986</v>
      </c>
    </row>
    <row r="35" ht="45.0" customHeight="true">
      <c r="A35" t="s" s="4">
        <v>306</v>
      </c>
      <c r="B35" t="s" s="4">
        <v>3071</v>
      </c>
      <c r="C35" t="s" s="4">
        <v>3040</v>
      </c>
      <c r="D35" t="s" s="4">
        <v>986</v>
      </c>
      <c r="E35" t="s" s="4">
        <v>986</v>
      </c>
      <c r="F35" t="s" s="4">
        <v>986</v>
      </c>
      <c r="G35" t="s" s="4">
        <v>986</v>
      </c>
    </row>
    <row r="36" ht="45.0" customHeight="true">
      <c r="A36" t="s" s="4">
        <v>313</v>
      </c>
      <c r="B36" t="s" s="4">
        <v>3072</v>
      </c>
      <c r="C36" t="s" s="4">
        <v>3040</v>
      </c>
      <c r="D36" t="s" s="4">
        <v>986</v>
      </c>
      <c r="E36" t="s" s="4">
        <v>986</v>
      </c>
      <c r="F36" t="s" s="4">
        <v>986</v>
      </c>
      <c r="G36" t="s" s="4">
        <v>986</v>
      </c>
    </row>
    <row r="37" ht="45.0" customHeight="true">
      <c r="A37" t="s" s="4">
        <v>321</v>
      </c>
      <c r="B37" t="s" s="4">
        <v>3073</v>
      </c>
      <c r="C37" t="s" s="4">
        <v>3040</v>
      </c>
      <c r="D37" t="s" s="4">
        <v>986</v>
      </c>
      <c r="E37" t="s" s="4">
        <v>986</v>
      </c>
      <c r="F37" t="s" s="4">
        <v>986</v>
      </c>
      <c r="G37" t="s" s="4">
        <v>986</v>
      </c>
    </row>
    <row r="38" ht="45.0" customHeight="true">
      <c r="A38" t="s" s="4">
        <v>329</v>
      </c>
      <c r="B38" t="s" s="4">
        <v>3074</v>
      </c>
      <c r="C38" t="s" s="4">
        <v>3040</v>
      </c>
      <c r="D38" t="s" s="4">
        <v>986</v>
      </c>
      <c r="E38" t="s" s="4">
        <v>986</v>
      </c>
      <c r="F38" t="s" s="4">
        <v>986</v>
      </c>
      <c r="G38" t="s" s="4">
        <v>986</v>
      </c>
    </row>
    <row r="39" ht="45.0" customHeight="true">
      <c r="A39" t="s" s="4">
        <v>337</v>
      </c>
      <c r="B39" t="s" s="4">
        <v>3075</v>
      </c>
      <c r="C39" t="s" s="4">
        <v>3040</v>
      </c>
      <c r="D39" t="s" s="4">
        <v>986</v>
      </c>
      <c r="E39" t="s" s="4">
        <v>986</v>
      </c>
      <c r="F39" t="s" s="4">
        <v>986</v>
      </c>
      <c r="G39" t="s" s="4">
        <v>986</v>
      </c>
    </row>
    <row r="40" ht="45.0" customHeight="true">
      <c r="A40" t="s" s="4">
        <v>344</v>
      </c>
      <c r="B40" t="s" s="4">
        <v>3076</v>
      </c>
      <c r="C40" t="s" s="4">
        <v>3040</v>
      </c>
      <c r="D40" t="s" s="4">
        <v>986</v>
      </c>
      <c r="E40" t="s" s="4">
        <v>986</v>
      </c>
      <c r="F40" t="s" s="4">
        <v>986</v>
      </c>
      <c r="G40" t="s" s="4">
        <v>986</v>
      </c>
    </row>
    <row r="41" ht="45.0" customHeight="true">
      <c r="A41" t="s" s="4">
        <v>351</v>
      </c>
      <c r="B41" t="s" s="4">
        <v>3077</v>
      </c>
      <c r="C41" t="s" s="4">
        <v>3040</v>
      </c>
      <c r="D41" t="s" s="4">
        <v>986</v>
      </c>
      <c r="E41" t="s" s="4">
        <v>986</v>
      </c>
      <c r="F41" t="s" s="4">
        <v>986</v>
      </c>
      <c r="G41" t="s" s="4">
        <v>986</v>
      </c>
    </row>
    <row r="42" ht="45.0" customHeight="true">
      <c r="A42" t="s" s="4">
        <v>359</v>
      </c>
      <c r="B42" t="s" s="4">
        <v>3078</v>
      </c>
      <c r="C42" t="s" s="4">
        <v>3040</v>
      </c>
      <c r="D42" t="s" s="4">
        <v>986</v>
      </c>
      <c r="E42" t="s" s="4">
        <v>986</v>
      </c>
      <c r="F42" t="s" s="4">
        <v>986</v>
      </c>
      <c r="G42" t="s" s="4">
        <v>986</v>
      </c>
    </row>
    <row r="43" ht="45.0" customHeight="true">
      <c r="A43" t="s" s="4">
        <v>369</v>
      </c>
      <c r="B43" t="s" s="4">
        <v>3079</v>
      </c>
      <c r="C43" t="s" s="4">
        <v>3040</v>
      </c>
      <c r="D43" t="s" s="4">
        <v>986</v>
      </c>
      <c r="E43" t="s" s="4">
        <v>986</v>
      </c>
      <c r="F43" t="s" s="4">
        <v>986</v>
      </c>
      <c r="G43" t="s" s="4">
        <v>986</v>
      </c>
    </row>
    <row r="44" ht="45.0" customHeight="true">
      <c r="A44" t="s" s="4">
        <v>375</v>
      </c>
      <c r="B44" t="s" s="4">
        <v>3080</v>
      </c>
      <c r="C44" t="s" s="4">
        <v>3040</v>
      </c>
      <c r="D44" t="s" s="4">
        <v>986</v>
      </c>
      <c r="E44" t="s" s="4">
        <v>986</v>
      </c>
      <c r="F44" t="s" s="4">
        <v>986</v>
      </c>
      <c r="G44" t="s" s="4">
        <v>986</v>
      </c>
    </row>
    <row r="45" ht="45.0" customHeight="true">
      <c r="A45" t="s" s="4">
        <v>383</v>
      </c>
      <c r="B45" t="s" s="4">
        <v>3081</v>
      </c>
      <c r="C45" t="s" s="4">
        <v>3040</v>
      </c>
      <c r="D45" t="s" s="4">
        <v>986</v>
      </c>
      <c r="E45" t="s" s="4">
        <v>986</v>
      </c>
      <c r="F45" t="s" s="4">
        <v>986</v>
      </c>
      <c r="G45" t="s" s="4">
        <v>986</v>
      </c>
    </row>
    <row r="46" ht="45.0" customHeight="true">
      <c r="A46" t="s" s="4">
        <v>389</v>
      </c>
      <c r="B46" t="s" s="4">
        <v>3082</v>
      </c>
      <c r="C46" t="s" s="4">
        <v>3040</v>
      </c>
      <c r="D46" t="s" s="4">
        <v>986</v>
      </c>
      <c r="E46" t="s" s="4">
        <v>986</v>
      </c>
      <c r="F46" t="s" s="4">
        <v>986</v>
      </c>
      <c r="G46" t="s" s="4">
        <v>986</v>
      </c>
    </row>
    <row r="47" ht="45.0" customHeight="true">
      <c r="A47" t="s" s="4">
        <v>396</v>
      </c>
      <c r="B47" t="s" s="4">
        <v>3083</v>
      </c>
      <c r="C47" t="s" s="4">
        <v>3040</v>
      </c>
      <c r="D47" t="s" s="4">
        <v>986</v>
      </c>
      <c r="E47" t="s" s="4">
        <v>986</v>
      </c>
      <c r="F47" t="s" s="4">
        <v>986</v>
      </c>
      <c r="G47" t="s" s="4">
        <v>986</v>
      </c>
    </row>
    <row r="48" ht="45.0" customHeight="true">
      <c r="A48" t="s" s="4">
        <v>403</v>
      </c>
      <c r="B48" t="s" s="4">
        <v>3084</v>
      </c>
      <c r="C48" t="s" s="4">
        <v>3040</v>
      </c>
      <c r="D48" t="s" s="4">
        <v>986</v>
      </c>
      <c r="E48" t="s" s="4">
        <v>986</v>
      </c>
      <c r="F48" t="s" s="4">
        <v>986</v>
      </c>
      <c r="G48" t="s" s="4">
        <v>986</v>
      </c>
    </row>
    <row r="49" ht="45.0" customHeight="true">
      <c r="A49" t="s" s="4">
        <v>408</v>
      </c>
      <c r="B49" t="s" s="4">
        <v>3085</v>
      </c>
      <c r="C49" t="s" s="4">
        <v>3040</v>
      </c>
      <c r="D49" t="s" s="4">
        <v>986</v>
      </c>
      <c r="E49" t="s" s="4">
        <v>986</v>
      </c>
      <c r="F49" t="s" s="4">
        <v>986</v>
      </c>
      <c r="G49" t="s" s="4">
        <v>986</v>
      </c>
    </row>
    <row r="50" ht="45.0" customHeight="true">
      <c r="A50" t="s" s="4">
        <v>414</v>
      </c>
      <c r="B50" t="s" s="4">
        <v>3086</v>
      </c>
      <c r="C50" t="s" s="4">
        <v>3040</v>
      </c>
      <c r="D50" t="s" s="4">
        <v>986</v>
      </c>
      <c r="E50" t="s" s="4">
        <v>986</v>
      </c>
      <c r="F50" t="s" s="4">
        <v>986</v>
      </c>
      <c r="G50" t="s" s="4">
        <v>986</v>
      </c>
    </row>
    <row r="51" ht="45.0" customHeight="true">
      <c r="A51" t="s" s="4">
        <v>418</v>
      </c>
      <c r="B51" t="s" s="4">
        <v>3087</v>
      </c>
      <c r="C51" t="s" s="4">
        <v>3040</v>
      </c>
      <c r="D51" t="s" s="4">
        <v>986</v>
      </c>
      <c r="E51" t="s" s="4">
        <v>986</v>
      </c>
      <c r="F51" t="s" s="4">
        <v>986</v>
      </c>
      <c r="G51" t="s" s="4">
        <v>986</v>
      </c>
    </row>
    <row r="52" ht="45.0" customHeight="true">
      <c r="A52" t="s" s="4">
        <v>421</v>
      </c>
      <c r="B52" t="s" s="4">
        <v>3088</v>
      </c>
      <c r="C52" t="s" s="4">
        <v>3040</v>
      </c>
      <c r="D52" t="s" s="4">
        <v>986</v>
      </c>
      <c r="E52" t="s" s="4">
        <v>986</v>
      </c>
      <c r="F52" t="s" s="4">
        <v>986</v>
      </c>
      <c r="G52" t="s" s="4">
        <v>986</v>
      </c>
    </row>
    <row r="53" ht="45.0" customHeight="true">
      <c r="A53" t="s" s="4">
        <v>425</v>
      </c>
      <c r="B53" t="s" s="4">
        <v>3089</v>
      </c>
      <c r="C53" t="s" s="4">
        <v>3040</v>
      </c>
      <c r="D53" t="s" s="4">
        <v>986</v>
      </c>
      <c r="E53" t="s" s="4">
        <v>986</v>
      </c>
      <c r="F53" t="s" s="4">
        <v>986</v>
      </c>
      <c r="G53" t="s" s="4">
        <v>986</v>
      </c>
    </row>
    <row r="54" ht="45.0" customHeight="true">
      <c r="A54" t="s" s="4">
        <v>431</v>
      </c>
      <c r="B54" t="s" s="4">
        <v>3090</v>
      </c>
      <c r="C54" t="s" s="4">
        <v>3040</v>
      </c>
      <c r="D54" t="s" s="4">
        <v>986</v>
      </c>
      <c r="E54" t="s" s="4">
        <v>986</v>
      </c>
      <c r="F54" t="s" s="4">
        <v>986</v>
      </c>
      <c r="G54" t="s" s="4">
        <v>986</v>
      </c>
    </row>
    <row r="55" ht="45.0" customHeight="true">
      <c r="A55" t="s" s="4">
        <v>437</v>
      </c>
      <c r="B55" t="s" s="4">
        <v>3091</v>
      </c>
      <c r="C55" t="s" s="4">
        <v>3040</v>
      </c>
      <c r="D55" t="s" s="4">
        <v>986</v>
      </c>
      <c r="E55" t="s" s="4">
        <v>986</v>
      </c>
      <c r="F55" t="s" s="4">
        <v>986</v>
      </c>
      <c r="G55" t="s" s="4">
        <v>986</v>
      </c>
    </row>
    <row r="56" ht="45.0" customHeight="true">
      <c r="A56" t="s" s="4">
        <v>446</v>
      </c>
      <c r="B56" t="s" s="4">
        <v>3092</v>
      </c>
      <c r="C56" t="s" s="4">
        <v>3040</v>
      </c>
      <c r="D56" t="s" s="4">
        <v>986</v>
      </c>
      <c r="E56" t="s" s="4">
        <v>986</v>
      </c>
      <c r="F56" t="s" s="4">
        <v>986</v>
      </c>
      <c r="G56" t="s" s="4">
        <v>986</v>
      </c>
    </row>
    <row r="57" ht="45.0" customHeight="true">
      <c r="A57" t="s" s="4">
        <v>455</v>
      </c>
      <c r="B57" t="s" s="4">
        <v>3093</v>
      </c>
      <c r="C57" t="s" s="4">
        <v>3040</v>
      </c>
      <c r="D57" t="s" s="4">
        <v>986</v>
      </c>
      <c r="E57" t="s" s="4">
        <v>986</v>
      </c>
      <c r="F57" t="s" s="4">
        <v>986</v>
      </c>
      <c r="G57" t="s" s="4">
        <v>986</v>
      </c>
    </row>
    <row r="58" ht="45.0" customHeight="true">
      <c r="A58" t="s" s="4">
        <v>461</v>
      </c>
      <c r="B58" t="s" s="4">
        <v>3094</v>
      </c>
      <c r="C58" t="s" s="4">
        <v>3040</v>
      </c>
      <c r="D58" t="s" s="4">
        <v>986</v>
      </c>
      <c r="E58" t="s" s="4">
        <v>986</v>
      </c>
      <c r="F58" t="s" s="4">
        <v>986</v>
      </c>
      <c r="G58" t="s" s="4">
        <v>986</v>
      </c>
    </row>
    <row r="59" ht="45.0" customHeight="true">
      <c r="A59" t="s" s="4">
        <v>467</v>
      </c>
      <c r="B59" t="s" s="4">
        <v>3095</v>
      </c>
      <c r="C59" t="s" s="4">
        <v>3040</v>
      </c>
      <c r="D59" t="s" s="4">
        <v>986</v>
      </c>
      <c r="E59" t="s" s="4">
        <v>986</v>
      </c>
      <c r="F59" t="s" s="4">
        <v>986</v>
      </c>
      <c r="G59" t="s" s="4">
        <v>986</v>
      </c>
    </row>
    <row r="60" ht="45.0" customHeight="true">
      <c r="A60" t="s" s="4">
        <v>473</v>
      </c>
      <c r="B60" t="s" s="4">
        <v>3096</v>
      </c>
      <c r="C60" t="s" s="4">
        <v>3040</v>
      </c>
      <c r="D60" t="s" s="4">
        <v>986</v>
      </c>
      <c r="E60" t="s" s="4">
        <v>986</v>
      </c>
      <c r="F60" t="s" s="4">
        <v>986</v>
      </c>
      <c r="G60" t="s" s="4">
        <v>986</v>
      </c>
    </row>
    <row r="61" ht="45.0" customHeight="true">
      <c r="A61" t="s" s="4">
        <v>479</v>
      </c>
      <c r="B61" t="s" s="4">
        <v>3097</v>
      </c>
      <c r="C61" t="s" s="4">
        <v>3040</v>
      </c>
      <c r="D61" t="s" s="4">
        <v>986</v>
      </c>
      <c r="E61" t="s" s="4">
        <v>986</v>
      </c>
      <c r="F61" t="s" s="4">
        <v>986</v>
      </c>
      <c r="G61" t="s" s="4">
        <v>986</v>
      </c>
    </row>
    <row r="62" ht="45.0" customHeight="true">
      <c r="A62" t="s" s="4">
        <v>486</v>
      </c>
      <c r="B62" t="s" s="4">
        <v>3098</v>
      </c>
      <c r="C62" t="s" s="4">
        <v>3040</v>
      </c>
      <c r="D62" t="s" s="4">
        <v>986</v>
      </c>
      <c r="E62" t="s" s="4">
        <v>986</v>
      </c>
      <c r="F62" t="s" s="4">
        <v>986</v>
      </c>
      <c r="G62" t="s" s="4">
        <v>986</v>
      </c>
    </row>
    <row r="63" ht="45.0" customHeight="true">
      <c r="A63" t="s" s="4">
        <v>493</v>
      </c>
      <c r="B63" t="s" s="4">
        <v>3099</v>
      </c>
      <c r="C63" t="s" s="4">
        <v>3040</v>
      </c>
      <c r="D63" t="s" s="4">
        <v>986</v>
      </c>
      <c r="E63" t="s" s="4">
        <v>986</v>
      </c>
      <c r="F63" t="s" s="4">
        <v>986</v>
      </c>
      <c r="G63" t="s" s="4">
        <v>986</v>
      </c>
    </row>
    <row r="64" ht="45.0" customHeight="true">
      <c r="A64" t="s" s="4">
        <v>499</v>
      </c>
      <c r="B64" t="s" s="4">
        <v>3100</v>
      </c>
      <c r="C64" t="s" s="4">
        <v>3040</v>
      </c>
      <c r="D64" t="s" s="4">
        <v>986</v>
      </c>
      <c r="E64" t="s" s="4">
        <v>986</v>
      </c>
      <c r="F64" t="s" s="4">
        <v>986</v>
      </c>
      <c r="G64" t="s" s="4">
        <v>986</v>
      </c>
    </row>
    <row r="65" ht="45.0" customHeight="true">
      <c r="A65" t="s" s="4">
        <v>504</v>
      </c>
      <c r="B65" t="s" s="4">
        <v>3101</v>
      </c>
      <c r="C65" t="s" s="4">
        <v>3040</v>
      </c>
      <c r="D65" t="s" s="4">
        <v>986</v>
      </c>
      <c r="E65" t="s" s="4">
        <v>986</v>
      </c>
      <c r="F65" t="s" s="4">
        <v>986</v>
      </c>
      <c r="G65" t="s" s="4">
        <v>986</v>
      </c>
    </row>
    <row r="66" ht="45.0" customHeight="true">
      <c r="A66" t="s" s="4">
        <v>509</v>
      </c>
      <c r="B66" t="s" s="4">
        <v>3102</v>
      </c>
      <c r="C66" t="s" s="4">
        <v>3040</v>
      </c>
      <c r="D66" t="s" s="4">
        <v>986</v>
      </c>
      <c r="E66" t="s" s="4">
        <v>986</v>
      </c>
      <c r="F66" t="s" s="4">
        <v>986</v>
      </c>
      <c r="G66" t="s" s="4">
        <v>986</v>
      </c>
    </row>
    <row r="67" ht="45.0" customHeight="true">
      <c r="A67" t="s" s="4">
        <v>515</v>
      </c>
      <c r="B67" t="s" s="4">
        <v>3103</v>
      </c>
      <c r="C67" t="s" s="4">
        <v>3040</v>
      </c>
      <c r="D67" t="s" s="4">
        <v>986</v>
      </c>
      <c r="E67" t="s" s="4">
        <v>986</v>
      </c>
      <c r="F67" t="s" s="4">
        <v>986</v>
      </c>
      <c r="G67" t="s" s="4">
        <v>986</v>
      </c>
    </row>
    <row r="68" ht="45.0" customHeight="true">
      <c r="A68" t="s" s="4">
        <v>522</v>
      </c>
      <c r="B68" t="s" s="4">
        <v>3104</v>
      </c>
      <c r="C68" t="s" s="4">
        <v>3040</v>
      </c>
      <c r="D68" t="s" s="4">
        <v>986</v>
      </c>
      <c r="E68" t="s" s="4">
        <v>986</v>
      </c>
      <c r="F68" t="s" s="4">
        <v>986</v>
      </c>
      <c r="G68" t="s" s="4">
        <v>986</v>
      </c>
    </row>
    <row r="69" ht="45.0" customHeight="true">
      <c r="A69" t="s" s="4">
        <v>531</v>
      </c>
      <c r="B69" t="s" s="4">
        <v>3105</v>
      </c>
      <c r="C69" t="s" s="4">
        <v>3040</v>
      </c>
      <c r="D69" t="s" s="4">
        <v>986</v>
      </c>
      <c r="E69" t="s" s="4">
        <v>986</v>
      </c>
      <c r="F69" t="s" s="4">
        <v>986</v>
      </c>
      <c r="G69" t="s" s="4">
        <v>986</v>
      </c>
    </row>
    <row r="70" ht="45.0" customHeight="true">
      <c r="A70" t="s" s="4">
        <v>535</v>
      </c>
      <c r="B70" t="s" s="4">
        <v>3106</v>
      </c>
      <c r="C70" t="s" s="4">
        <v>3040</v>
      </c>
      <c r="D70" t="s" s="4">
        <v>986</v>
      </c>
      <c r="E70" t="s" s="4">
        <v>986</v>
      </c>
      <c r="F70" t="s" s="4">
        <v>986</v>
      </c>
      <c r="G70" t="s" s="4">
        <v>986</v>
      </c>
    </row>
    <row r="71" ht="45.0" customHeight="true">
      <c r="A71" t="s" s="4">
        <v>542</v>
      </c>
      <c r="B71" t="s" s="4">
        <v>3107</v>
      </c>
      <c r="C71" t="s" s="4">
        <v>3040</v>
      </c>
      <c r="D71" t="s" s="4">
        <v>986</v>
      </c>
      <c r="E71" t="s" s="4">
        <v>986</v>
      </c>
      <c r="F71" t="s" s="4">
        <v>986</v>
      </c>
      <c r="G71" t="s" s="4">
        <v>986</v>
      </c>
    </row>
    <row r="72" ht="45.0" customHeight="true">
      <c r="A72" t="s" s="4">
        <v>548</v>
      </c>
      <c r="B72" t="s" s="4">
        <v>3108</v>
      </c>
      <c r="C72" t="s" s="4">
        <v>3040</v>
      </c>
      <c r="D72" t="s" s="4">
        <v>986</v>
      </c>
      <c r="E72" t="s" s="4">
        <v>986</v>
      </c>
      <c r="F72" t="s" s="4">
        <v>986</v>
      </c>
      <c r="G72" t="s" s="4">
        <v>986</v>
      </c>
    </row>
    <row r="73" ht="45.0" customHeight="true">
      <c r="A73" t="s" s="4">
        <v>552</v>
      </c>
      <c r="B73" t="s" s="4">
        <v>3109</v>
      </c>
      <c r="C73" t="s" s="4">
        <v>3040</v>
      </c>
      <c r="D73" t="s" s="4">
        <v>986</v>
      </c>
      <c r="E73" t="s" s="4">
        <v>986</v>
      </c>
      <c r="F73" t="s" s="4">
        <v>986</v>
      </c>
      <c r="G73" t="s" s="4">
        <v>986</v>
      </c>
    </row>
    <row r="74" ht="45.0" customHeight="true">
      <c r="A74" t="s" s="4">
        <v>557</v>
      </c>
      <c r="B74" t="s" s="4">
        <v>3110</v>
      </c>
      <c r="C74" t="s" s="4">
        <v>3040</v>
      </c>
      <c r="D74" t="s" s="4">
        <v>986</v>
      </c>
      <c r="E74" t="s" s="4">
        <v>986</v>
      </c>
      <c r="F74" t="s" s="4">
        <v>986</v>
      </c>
      <c r="G74" t="s" s="4">
        <v>986</v>
      </c>
    </row>
    <row r="75" ht="45.0" customHeight="true">
      <c r="A75" t="s" s="4">
        <v>563</v>
      </c>
      <c r="B75" t="s" s="4">
        <v>3111</v>
      </c>
      <c r="C75" t="s" s="4">
        <v>3040</v>
      </c>
      <c r="D75" t="s" s="4">
        <v>986</v>
      </c>
      <c r="E75" t="s" s="4">
        <v>986</v>
      </c>
      <c r="F75" t="s" s="4">
        <v>986</v>
      </c>
      <c r="G75" t="s" s="4">
        <v>986</v>
      </c>
    </row>
    <row r="76" ht="45.0" customHeight="true">
      <c r="A76" t="s" s="4">
        <v>569</v>
      </c>
      <c r="B76" t="s" s="4">
        <v>3112</v>
      </c>
      <c r="C76" t="s" s="4">
        <v>3040</v>
      </c>
      <c r="D76" t="s" s="4">
        <v>986</v>
      </c>
      <c r="E76" t="s" s="4">
        <v>986</v>
      </c>
      <c r="F76" t="s" s="4">
        <v>986</v>
      </c>
      <c r="G76" t="s" s="4">
        <v>986</v>
      </c>
    </row>
    <row r="77" ht="45.0" customHeight="true">
      <c r="A77" t="s" s="4">
        <v>576</v>
      </c>
      <c r="B77" t="s" s="4">
        <v>3113</v>
      </c>
      <c r="C77" t="s" s="4">
        <v>3040</v>
      </c>
      <c r="D77" t="s" s="4">
        <v>986</v>
      </c>
      <c r="E77" t="s" s="4">
        <v>986</v>
      </c>
      <c r="F77" t="s" s="4">
        <v>986</v>
      </c>
      <c r="G77" t="s" s="4">
        <v>986</v>
      </c>
    </row>
    <row r="78" ht="45.0" customHeight="true">
      <c r="A78" t="s" s="4">
        <v>581</v>
      </c>
      <c r="B78" t="s" s="4">
        <v>3114</v>
      </c>
      <c r="C78" t="s" s="4">
        <v>3040</v>
      </c>
      <c r="D78" t="s" s="4">
        <v>986</v>
      </c>
      <c r="E78" t="s" s="4">
        <v>986</v>
      </c>
      <c r="F78" t="s" s="4">
        <v>986</v>
      </c>
      <c r="G78" t="s" s="4">
        <v>986</v>
      </c>
    </row>
    <row r="79" ht="45.0" customHeight="true">
      <c r="A79" t="s" s="4">
        <v>588</v>
      </c>
      <c r="B79" t="s" s="4">
        <v>3115</v>
      </c>
      <c r="C79" t="s" s="4">
        <v>3040</v>
      </c>
      <c r="D79" t="s" s="4">
        <v>986</v>
      </c>
      <c r="E79" t="s" s="4">
        <v>986</v>
      </c>
      <c r="F79" t="s" s="4">
        <v>986</v>
      </c>
      <c r="G79" t="s" s="4">
        <v>986</v>
      </c>
    </row>
    <row r="80" ht="45.0" customHeight="true">
      <c r="A80" t="s" s="4">
        <v>593</v>
      </c>
      <c r="B80" t="s" s="4">
        <v>3116</v>
      </c>
      <c r="C80" t="s" s="4">
        <v>3040</v>
      </c>
      <c r="D80" t="s" s="4">
        <v>986</v>
      </c>
      <c r="E80" t="s" s="4">
        <v>986</v>
      </c>
      <c r="F80" t="s" s="4">
        <v>986</v>
      </c>
      <c r="G80" t="s" s="4">
        <v>986</v>
      </c>
    </row>
    <row r="81" ht="45.0" customHeight="true">
      <c r="A81" t="s" s="4">
        <v>599</v>
      </c>
      <c r="B81" t="s" s="4">
        <v>3117</v>
      </c>
      <c r="C81" t="s" s="4">
        <v>3040</v>
      </c>
      <c r="D81" t="s" s="4">
        <v>986</v>
      </c>
      <c r="E81" t="s" s="4">
        <v>986</v>
      </c>
      <c r="F81" t="s" s="4">
        <v>986</v>
      </c>
      <c r="G81" t="s" s="4">
        <v>986</v>
      </c>
    </row>
    <row r="82" ht="45.0" customHeight="true">
      <c r="A82" t="s" s="4">
        <v>602</v>
      </c>
      <c r="B82" t="s" s="4">
        <v>3118</v>
      </c>
      <c r="C82" t="s" s="4">
        <v>3040</v>
      </c>
      <c r="D82" t="s" s="4">
        <v>986</v>
      </c>
      <c r="E82" t="s" s="4">
        <v>986</v>
      </c>
      <c r="F82" t="s" s="4">
        <v>986</v>
      </c>
      <c r="G82" t="s" s="4">
        <v>986</v>
      </c>
    </row>
    <row r="83" ht="45.0" customHeight="true">
      <c r="A83" t="s" s="4">
        <v>608</v>
      </c>
      <c r="B83" t="s" s="4">
        <v>3119</v>
      </c>
      <c r="C83" t="s" s="4">
        <v>3040</v>
      </c>
      <c r="D83" t="s" s="4">
        <v>986</v>
      </c>
      <c r="E83" t="s" s="4">
        <v>986</v>
      </c>
      <c r="F83" t="s" s="4">
        <v>986</v>
      </c>
      <c r="G83" t="s" s="4">
        <v>986</v>
      </c>
    </row>
    <row r="84" ht="45.0" customHeight="true">
      <c r="A84" t="s" s="4">
        <v>614</v>
      </c>
      <c r="B84" t="s" s="4">
        <v>3120</v>
      </c>
      <c r="C84" t="s" s="4">
        <v>3040</v>
      </c>
      <c r="D84" t="s" s="4">
        <v>986</v>
      </c>
      <c r="E84" t="s" s="4">
        <v>986</v>
      </c>
      <c r="F84" t="s" s="4">
        <v>986</v>
      </c>
      <c r="G84" t="s" s="4">
        <v>986</v>
      </c>
    </row>
    <row r="85" ht="45.0" customHeight="true">
      <c r="A85" t="s" s="4">
        <v>620</v>
      </c>
      <c r="B85" t="s" s="4">
        <v>3121</v>
      </c>
      <c r="C85" t="s" s="4">
        <v>3040</v>
      </c>
      <c r="D85" t="s" s="4">
        <v>986</v>
      </c>
      <c r="E85" t="s" s="4">
        <v>986</v>
      </c>
      <c r="F85" t="s" s="4">
        <v>986</v>
      </c>
      <c r="G85" t="s" s="4">
        <v>986</v>
      </c>
    </row>
    <row r="86" ht="45.0" customHeight="true">
      <c r="A86" t="s" s="4">
        <v>625</v>
      </c>
      <c r="B86" t="s" s="4">
        <v>3122</v>
      </c>
      <c r="C86" t="s" s="4">
        <v>3040</v>
      </c>
      <c r="D86" t="s" s="4">
        <v>986</v>
      </c>
      <c r="E86" t="s" s="4">
        <v>986</v>
      </c>
      <c r="F86" t="s" s="4">
        <v>986</v>
      </c>
      <c r="G86" t="s" s="4">
        <v>986</v>
      </c>
    </row>
    <row r="87" ht="45.0" customHeight="true">
      <c r="A87" t="s" s="4">
        <v>631</v>
      </c>
      <c r="B87" t="s" s="4">
        <v>3123</v>
      </c>
      <c r="C87" t="s" s="4">
        <v>3040</v>
      </c>
      <c r="D87" t="s" s="4">
        <v>986</v>
      </c>
      <c r="E87" t="s" s="4">
        <v>986</v>
      </c>
      <c r="F87" t="s" s="4">
        <v>986</v>
      </c>
      <c r="G87" t="s" s="4">
        <v>986</v>
      </c>
    </row>
    <row r="88" ht="45.0" customHeight="true">
      <c r="A88" t="s" s="4">
        <v>637</v>
      </c>
      <c r="B88" t="s" s="4">
        <v>3124</v>
      </c>
      <c r="C88" t="s" s="4">
        <v>3040</v>
      </c>
      <c r="D88" t="s" s="4">
        <v>986</v>
      </c>
      <c r="E88" t="s" s="4">
        <v>986</v>
      </c>
      <c r="F88" t="s" s="4">
        <v>986</v>
      </c>
      <c r="G88" t="s" s="4">
        <v>986</v>
      </c>
    </row>
    <row r="89" ht="45.0" customHeight="true">
      <c r="A89" t="s" s="4">
        <v>643</v>
      </c>
      <c r="B89" t="s" s="4">
        <v>3125</v>
      </c>
      <c r="C89" t="s" s="4">
        <v>3040</v>
      </c>
      <c r="D89" t="s" s="4">
        <v>986</v>
      </c>
      <c r="E89" t="s" s="4">
        <v>986</v>
      </c>
      <c r="F89" t="s" s="4">
        <v>986</v>
      </c>
      <c r="G89" t="s" s="4">
        <v>986</v>
      </c>
    </row>
    <row r="90" ht="45.0" customHeight="true">
      <c r="A90" t="s" s="4">
        <v>649</v>
      </c>
      <c r="B90" t="s" s="4">
        <v>3126</v>
      </c>
      <c r="C90" t="s" s="4">
        <v>3040</v>
      </c>
      <c r="D90" t="s" s="4">
        <v>986</v>
      </c>
      <c r="E90" t="s" s="4">
        <v>986</v>
      </c>
      <c r="F90" t="s" s="4">
        <v>986</v>
      </c>
      <c r="G90" t="s" s="4">
        <v>986</v>
      </c>
    </row>
    <row r="91" ht="45.0" customHeight="true">
      <c r="A91" t="s" s="4">
        <v>652</v>
      </c>
      <c r="B91" t="s" s="4">
        <v>3127</v>
      </c>
      <c r="C91" t="s" s="4">
        <v>3040</v>
      </c>
      <c r="D91" t="s" s="4">
        <v>986</v>
      </c>
      <c r="E91" t="s" s="4">
        <v>986</v>
      </c>
      <c r="F91" t="s" s="4">
        <v>986</v>
      </c>
      <c r="G91" t="s" s="4">
        <v>986</v>
      </c>
    </row>
    <row r="92" ht="45.0" customHeight="true">
      <c r="A92" t="s" s="4">
        <v>657</v>
      </c>
      <c r="B92" t="s" s="4">
        <v>3128</v>
      </c>
      <c r="C92" t="s" s="4">
        <v>3040</v>
      </c>
      <c r="D92" t="s" s="4">
        <v>986</v>
      </c>
      <c r="E92" t="s" s="4">
        <v>986</v>
      </c>
      <c r="F92" t="s" s="4">
        <v>986</v>
      </c>
      <c r="G92" t="s" s="4">
        <v>986</v>
      </c>
    </row>
    <row r="93" ht="45.0" customHeight="true">
      <c r="A93" t="s" s="4">
        <v>663</v>
      </c>
      <c r="B93" t="s" s="4">
        <v>3129</v>
      </c>
      <c r="C93" t="s" s="4">
        <v>3040</v>
      </c>
      <c r="D93" t="s" s="4">
        <v>986</v>
      </c>
      <c r="E93" t="s" s="4">
        <v>986</v>
      </c>
      <c r="F93" t="s" s="4">
        <v>986</v>
      </c>
      <c r="G93" t="s" s="4">
        <v>986</v>
      </c>
    </row>
    <row r="94" ht="45.0" customHeight="true">
      <c r="A94" t="s" s="4">
        <v>667</v>
      </c>
      <c r="B94" t="s" s="4">
        <v>3130</v>
      </c>
      <c r="C94" t="s" s="4">
        <v>3040</v>
      </c>
      <c r="D94" t="s" s="4">
        <v>986</v>
      </c>
      <c r="E94" t="s" s="4">
        <v>986</v>
      </c>
      <c r="F94" t="s" s="4">
        <v>986</v>
      </c>
      <c r="G94" t="s" s="4">
        <v>986</v>
      </c>
    </row>
    <row r="95" ht="45.0" customHeight="true">
      <c r="A95" t="s" s="4">
        <v>674</v>
      </c>
      <c r="B95" t="s" s="4">
        <v>3131</v>
      </c>
      <c r="C95" t="s" s="4">
        <v>3040</v>
      </c>
      <c r="D95" t="s" s="4">
        <v>986</v>
      </c>
      <c r="E95" t="s" s="4">
        <v>986</v>
      </c>
      <c r="F95" t="s" s="4">
        <v>986</v>
      </c>
      <c r="G95" t="s" s="4">
        <v>986</v>
      </c>
    </row>
    <row r="96" ht="45.0" customHeight="true">
      <c r="A96" t="s" s="4">
        <v>680</v>
      </c>
      <c r="B96" t="s" s="4">
        <v>3132</v>
      </c>
      <c r="C96" t="s" s="4">
        <v>3040</v>
      </c>
      <c r="D96" t="s" s="4">
        <v>986</v>
      </c>
      <c r="E96" t="s" s="4">
        <v>986</v>
      </c>
      <c r="F96" t="s" s="4">
        <v>986</v>
      </c>
      <c r="G96" t="s" s="4">
        <v>986</v>
      </c>
    </row>
    <row r="97" ht="45.0" customHeight="true">
      <c r="A97" t="s" s="4">
        <v>688</v>
      </c>
      <c r="B97" t="s" s="4">
        <v>3133</v>
      </c>
      <c r="C97" t="s" s="4">
        <v>3040</v>
      </c>
      <c r="D97" t="s" s="4">
        <v>986</v>
      </c>
      <c r="E97" t="s" s="4">
        <v>986</v>
      </c>
      <c r="F97" t="s" s="4">
        <v>986</v>
      </c>
      <c r="G97" t="s" s="4">
        <v>986</v>
      </c>
    </row>
    <row r="98" ht="45.0" customHeight="true">
      <c r="A98" t="s" s="4">
        <v>694</v>
      </c>
      <c r="B98" t="s" s="4">
        <v>3134</v>
      </c>
      <c r="C98" t="s" s="4">
        <v>3040</v>
      </c>
      <c r="D98" t="s" s="4">
        <v>986</v>
      </c>
      <c r="E98" t="s" s="4">
        <v>986</v>
      </c>
      <c r="F98" t="s" s="4">
        <v>986</v>
      </c>
      <c r="G98" t="s" s="4">
        <v>986</v>
      </c>
    </row>
    <row r="99" ht="45.0" customHeight="true">
      <c r="A99" t="s" s="4">
        <v>699</v>
      </c>
      <c r="B99" t="s" s="4">
        <v>3135</v>
      </c>
      <c r="C99" t="s" s="4">
        <v>3040</v>
      </c>
      <c r="D99" t="s" s="4">
        <v>986</v>
      </c>
      <c r="E99" t="s" s="4">
        <v>986</v>
      </c>
      <c r="F99" t="s" s="4">
        <v>986</v>
      </c>
      <c r="G99" t="s" s="4">
        <v>986</v>
      </c>
    </row>
    <row r="100" ht="45.0" customHeight="true">
      <c r="A100" t="s" s="4">
        <v>707</v>
      </c>
      <c r="B100" t="s" s="4">
        <v>3136</v>
      </c>
      <c r="C100" t="s" s="4">
        <v>3040</v>
      </c>
      <c r="D100" t="s" s="4">
        <v>986</v>
      </c>
      <c r="E100" t="s" s="4">
        <v>986</v>
      </c>
      <c r="F100" t="s" s="4">
        <v>986</v>
      </c>
      <c r="G100" t="s" s="4">
        <v>986</v>
      </c>
    </row>
    <row r="101" ht="45.0" customHeight="true">
      <c r="A101" t="s" s="4">
        <v>712</v>
      </c>
      <c r="B101" t="s" s="4">
        <v>3137</v>
      </c>
      <c r="C101" t="s" s="4">
        <v>3040</v>
      </c>
      <c r="D101" t="s" s="4">
        <v>986</v>
      </c>
      <c r="E101" t="s" s="4">
        <v>986</v>
      </c>
      <c r="F101" t="s" s="4">
        <v>986</v>
      </c>
      <c r="G101" t="s" s="4">
        <v>986</v>
      </c>
    </row>
    <row r="102" ht="45.0" customHeight="true">
      <c r="A102" t="s" s="4">
        <v>716</v>
      </c>
      <c r="B102" t="s" s="4">
        <v>3138</v>
      </c>
      <c r="C102" t="s" s="4">
        <v>3040</v>
      </c>
      <c r="D102" t="s" s="4">
        <v>986</v>
      </c>
      <c r="E102" t="s" s="4">
        <v>986</v>
      </c>
      <c r="F102" t="s" s="4">
        <v>986</v>
      </c>
      <c r="G102" t="s" s="4">
        <v>986</v>
      </c>
    </row>
    <row r="103" ht="45.0" customHeight="true">
      <c r="A103" t="s" s="4">
        <v>719</v>
      </c>
      <c r="B103" t="s" s="4">
        <v>3139</v>
      </c>
      <c r="C103" t="s" s="4">
        <v>3040</v>
      </c>
      <c r="D103" t="s" s="4">
        <v>986</v>
      </c>
      <c r="E103" t="s" s="4">
        <v>986</v>
      </c>
      <c r="F103" t="s" s="4">
        <v>986</v>
      </c>
      <c r="G103" t="s" s="4">
        <v>986</v>
      </c>
    </row>
    <row r="104" ht="45.0" customHeight="true">
      <c r="A104" t="s" s="4">
        <v>722</v>
      </c>
      <c r="B104" t="s" s="4">
        <v>3140</v>
      </c>
      <c r="C104" t="s" s="4">
        <v>3040</v>
      </c>
      <c r="D104" t="s" s="4">
        <v>986</v>
      </c>
      <c r="E104" t="s" s="4">
        <v>986</v>
      </c>
      <c r="F104" t="s" s="4">
        <v>986</v>
      </c>
      <c r="G104" t="s" s="4">
        <v>986</v>
      </c>
    </row>
    <row r="105" ht="45.0" customHeight="true">
      <c r="A105" t="s" s="4">
        <v>725</v>
      </c>
      <c r="B105" t="s" s="4">
        <v>3141</v>
      </c>
      <c r="C105" t="s" s="4">
        <v>3040</v>
      </c>
      <c r="D105" t="s" s="4">
        <v>986</v>
      </c>
      <c r="E105" t="s" s="4">
        <v>986</v>
      </c>
      <c r="F105" t="s" s="4">
        <v>986</v>
      </c>
      <c r="G105" t="s" s="4">
        <v>986</v>
      </c>
    </row>
    <row r="106" ht="45.0" customHeight="true">
      <c r="A106" t="s" s="4">
        <v>728</v>
      </c>
      <c r="B106" t="s" s="4">
        <v>3142</v>
      </c>
      <c r="C106" t="s" s="4">
        <v>3040</v>
      </c>
      <c r="D106" t="s" s="4">
        <v>986</v>
      </c>
      <c r="E106" t="s" s="4">
        <v>986</v>
      </c>
      <c r="F106" t="s" s="4">
        <v>986</v>
      </c>
      <c r="G106" t="s" s="4">
        <v>986</v>
      </c>
    </row>
    <row r="107" ht="45.0" customHeight="true">
      <c r="A107" t="s" s="4">
        <v>731</v>
      </c>
      <c r="B107" t="s" s="4">
        <v>3143</v>
      </c>
      <c r="C107" t="s" s="4">
        <v>3040</v>
      </c>
      <c r="D107" t="s" s="4">
        <v>986</v>
      </c>
      <c r="E107" t="s" s="4">
        <v>986</v>
      </c>
      <c r="F107" t="s" s="4">
        <v>986</v>
      </c>
      <c r="G107" t="s" s="4">
        <v>986</v>
      </c>
    </row>
    <row r="108" ht="45.0" customHeight="true">
      <c r="A108" t="s" s="4">
        <v>734</v>
      </c>
      <c r="B108" t="s" s="4">
        <v>3144</v>
      </c>
      <c r="C108" t="s" s="4">
        <v>3040</v>
      </c>
      <c r="D108" t="s" s="4">
        <v>986</v>
      </c>
      <c r="E108" t="s" s="4">
        <v>986</v>
      </c>
      <c r="F108" t="s" s="4">
        <v>986</v>
      </c>
      <c r="G108" t="s" s="4">
        <v>986</v>
      </c>
    </row>
    <row r="109" ht="45.0" customHeight="true">
      <c r="A109" t="s" s="4">
        <v>737</v>
      </c>
      <c r="B109" t="s" s="4">
        <v>3145</v>
      </c>
      <c r="C109" t="s" s="4">
        <v>3040</v>
      </c>
      <c r="D109" t="s" s="4">
        <v>986</v>
      </c>
      <c r="E109" t="s" s="4">
        <v>986</v>
      </c>
      <c r="F109" t="s" s="4">
        <v>986</v>
      </c>
      <c r="G109" t="s" s="4">
        <v>986</v>
      </c>
    </row>
    <row r="110" ht="45.0" customHeight="true">
      <c r="A110" t="s" s="4">
        <v>740</v>
      </c>
      <c r="B110" t="s" s="4">
        <v>3146</v>
      </c>
      <c r="C110" t="s" s="4">
        <v>3040</v>
      </c>
      <c r="D110" t="s" s="4">
        <v>986</v>
      </c>
      <c r="E110" t="s" s="4">
        <v>986</v>
      </c>
      <c r="F110" t="s" s="4">
        <v>986</v>
      </c>
      <c r="G110" t="s" s="4">
        <v>986</v>
      </c>
    </row>
    <row r="111" ht="45.0" customHeight="true">
      <c r="A111" t="s" s="4">
        <v>743</v>
      </c>
      <c r="B111" t="s" s="4">
        <v>3147</v>
      </c>
      <c r="C111" t="s" s="4">
        <v>3040</v>
      </c>
      <c r="D111" t="s" s="4">
        <v>986</v>
      </c>
      <c r="E111" t="s" s="4">
        <v>986</v>
      </c>
      <c r="F111" t="s" s="4">
        <v>986</v>
      </c>
      <c r="G111" t="s" s="4">
        <v>986</v>
      </c>
    </row>
    <row r="112" ht="45.0" customHeight="true">
      <c r="A112" t="s" s="4">
        <v>746</v>
      </c>
      <c r="B112" t="s" s="4">
        <v>3148</v>
      </c>
      <c r="C112" t="s" s="4">
        <v>3040</v>
      </c>
      <c r="D112" t="s" s="4">
        <v>986</v>
      </c>
      <c r="E112" t="s" s="4">
        <v>986</v>
      </c>
      <c r="F112" t="s" s="4">
        <v>986</v>
      </c>
      <c r="G112" t="s" s="4">
        <v>986</v>
      </c>
    </row>
    <row r="113" ht="45.0" customHeight="true">
      <c r="A113" t="s" s="4">
        <v>750</v>
      </c>
      <c r="B113" t="s" s="4">
        <v>3149</v>
      </c>
      <c r="C113" t="s" s="4">
        <v>3040</v>
      </c>
      <c r="D113" t="s" s="4">
        <v>986</v>
      </c>
      <c r="E113" t="s" s="4">
        <v>986</v>
      </c>
      <c r="F113" t="s" s="4">
        <v>986</v>
      </c>
      <c r="G113" t="s" s="4">
        <v>986</v>
      </c>
    </row>
    <row r="114" ht="45.0" customHeight="true">
      <c r="A114" t="s" s="4">
        <v>752</v>
      </c>
      <c r="B114" t="s" s="4">
        <v>3150</v>
      </c>
      <c r="C114" t="s" s="4">
        <v>3040</v>
      </c>
      <c r="D114" t="s" s="4">
        <v>986</v>
      </c>
      <c r="E114" t="s" s="4">
        <v>986</v>
      </c>
      <c r="F114" t="s" s="4">
        <v>986</v>
      </c>
      <c r="G114" t="s" s="4">
        <v>986</v>
      </c>
    </row>
    <row r="115" ht="45.0" customHeight="true">
      <c r="A115" t="s" s="4">
        <v>755</v>
      </c>
      <c r="B115" t="s" s="4">
        <v>3151</v>
      </c>
      <c r="C115" t="s" s="4">
        <v>3040</v>
      </c>
      <c r="D115" t="s" s="4">
        <v>986</v>
      </c>
      <c r="E115" t="s" s="4">
        <v>986</v>
      </c>
      <c r="F115" t="s" s="4">
        <v>986</v>
      </c>
      <c r="G115" t="s" s="4">
        <v>986</v>
      </c>
    </row>
    <row r="116" ht="45.0" customHeight="true">
      <c r="A116" t="s" s="4">
        <v>758</v>
      </c>
      <c r="B116" t="s" s="4">
        <v>3152</v>
      </c>
      <c r="C116" t="s" s="4">
        <v>3040</v>
      </c>
      <c r="D116" t="s" s="4">
        <v>986</v>
      </c>
      <c r="E116" t="s" s="4">
        <v>986</v>
      </c>
      <c r="F116" t="s" s="4">
        <v>986</v>
      </c>
      <c r="G116" t="s" s="4">
        <v>986</v>
      </c>
    </row>
    <row r="117" ht="45.0" customHeight="true">
      <c r="A117" t="s" s="4">
        <v>761</v>
      </c>
      <c r="B117" t="s" s="4">
        <v>3153</v>
      </c>
      <c r="C117" t="s" s="4">
        <v>3040</v>
      </c>
      <c r="D117" t="s" s="4">
        <v>986</v>
      </c>
      <c r="E117" t="s" s="4">
        <v>986</v>
      </c>
      <c r="F117" t="s" s="4">
        <v>986</v>
      </c>
      <c r="G117" t="s" s="4">
        <v>986</v>
      </c>
    </row>
    <row r="118" ht="45.0" customHeight="true">
      <c r="A118" t="s" s="4">
        <v>764</v>
      </c>
      <c r="B118" t="s" s="4">
        <v>3154</v>
      </c>
      <c r="C118" t="s" s="4">
        <v>3040</v>
      </c>
      <c r="D118" t="s" s="4">
        <v>986</v>
      </c>
      <c r="E118" t="s" s="4">
        <v>986</v>
      </c>
      <c r="F118" t="s" s="4">
        <v>986</v>
      </c>
      <c r="G118" t="s" s="4">
        <v>986</v>
      </c>
    </row>
    <row r="119" ht="45.0" customHeight="true">
      <c r="A119" t="s" s="4">
        <v>767</v>
      </c>
      <c r="B119" t="s" s="4">
        <v>3155</v>
      </c>
      <c r="C119" t="s" s="4">
        <v>3040</v>
      </c>
      <c r="D119" t="s" s="4">
        <v>986</v>
      </c>
      <c r="E119" t="s" s="4">
        <v>986</v>
      </c>
      <c r="F119" t="s" s="4">
        <v>986</v>
      </c>
      <c r="G119" t="s" s="4">
        <v>986</v>
      </c>
    </row>
    <row r="120" ht="45.0" customHeight="true">
      <c r="A120" t="s" s="4">
        <v>770</v>
      </c>
      <c r="B120" t="s" s="4">
        <v>3156</v>
      </c>
      <c r="C120" t="s" s="4">
        <v>3040</v>
      </c>
      <c r="D120" t="s" s="4">
        <v>986</v>
      </c>
      <c r="E120" t="s" s="4">
        <v>986</v>
      </c>
      <c r="F120" t="s" s="4">
        <v>986</v>
      </c>
      <c r="G120" t="s" s="4">
        <v>986</v>
      </c>
    </row>
    <row r="121" ht="45.0" customHeight="true">
      <c r="A121" t="s" s="4">
        <v>773</v>
      </c>
      <c r="B121" t="s" s="4">
        <v>3157</v>
      </c>
      <c r="C121" t="s" s="4">
        <v>3040</v>
      </c>
      <c r="D121" t="s" s="4">
        <v>986</v>
      </c>
      <c r="E121" t="s" s="4">
        <v>986</v>
      </c>
      <c r="F121" t="s" s="4">
        <v>986</v>
      </c>
      <c r="G121" t="s" s="4">
        <v>986</v>
      </c>
    </row>
    <row r="122" ht="45.0" customHeight="true">
      <c r="A122" t="s" s="4">
        <v>775</v>
      </c>
      <c r="B122" t="s" s="4">
        <v>3158</v>
      </c>
      <c r="C122" t="s" s="4">
        <v>3040</v>
      </c>
      <c r="D122" t="s" s="4">
        <v>986</v>
      </c>
      <c r="E122" t="s" s="4">
        <v>986</v>
      </c>
      <c r="F122" t="s" s="4">
        <v>986</v>
      </c>
      <c r="G122" t="s" s="4">
        <v>986</v>
      </c>
    </row>
    <row r="123" ht="45.0" customHeight="true">
      <c r="A123" t="s" s="4">
        <v>778</v>
      </c>
      <c r="B123" t="s" s="4">
        <v>3159</v>
      </c>
      <c r="C123" t="s" s="4">
        <v>3040</v>
      </c>
      <c r="D123" t="s" s="4">
        <v>986</v>
      </c>
      <c r="E123" t="s" s="4">
        <v>986</v>
      </c>
      <c r="F123" t="s" s="4">
        <v>986</v>
      </c>
      <c r="G123" t="s" s="4">
        <v>986</v>
      </c>
    </row>
    <row r="124" ht="45.0" customHeight="true">
      <c r="A124" t="s" s="4">
        <v>781</v>
      </c>
      <c r="B124" t="s" s="4">
        <v>3160</v>
      </c>
      <c r="C124" t="s" s="4">
        <v>3040</v>
      </c>
      <c r="D124" t="s" s="4">
        <v>986</v>
      </c>
      <c r="E124" t="s" s="4">
        <v>986</v>
      </c>
      <c r="F124" t="s" s="4">
        <v>986</v>
      </c>
      <c r="G124" t="s" s="4">
        <v>986</v>
      </c>
    </row>
    <row r="125" ht="45.0" customHeight="true">
      <c r="A125" t="s" s="4">
        <v>785</v>
      </c>
      <c r="B125" t="s" s="4">
        <v>3161</v>
      </c>
      <c r="C125" t="s" s="4">
        <v>3040</v>
      </c>
      <c r="D125" t="s" s="4">
        <v>986</v>
      </c>
      <c r="E125" t="s" s="4">
        <v>986</v>
      </c>
      <c r="F125" t="s" s="4">
        <v>986</v>
      </c>
      <c r="G125" t="s" s="4">
        <v>986</v>
      </c>
    </row>
    <row r="126" ht="45.0" customHeight="true">
      <c r="A126" t="s" s="4">
        <v>788</v>
      </c>
      <c r="B126" t="s" s="4">
        <v>3162</v>
      </c>
      <c r="C126" t="s" s="4">
        <v>3040</v>
      </c>
      <c r="D126" t="s" s="4">
        <v>986</v>
      </c>
      <c r="E126" t="s" s="4">
        <v>986</v>
      </c>
      <c r="F126" t="s" s="4">
        <v>986</v>
      </c>
      <c r="G126" t="s" s="4">
        <v>986</v>
      </c>
    </row>
    <row r="127" ht="45.0" customHeight="true">
      <c r="A127" t="s" s="4">
        <v>791</v>
      </c>
      <c r="B127" t="s" s="4">
        <v>3163</v>
      </c>
      <c r="C127" t="s" s="4">
        <v>3040</v>
      </c>
      <c r="D127" t="s" s="4">
        <v>986</v>
      </c>
      <c r="E127" t="s" s="4">
        <v>986</v>
      </c>
      <c r="F127" t="s" s="4">
        <v>986</v>
      </c>
      <c r="G127" t="s" s="4">
        <v>986</v>
      </c>
    </row>
    <row r="128" ht="45.0" customHeight="true">
      <c r="A128" t="s" s="4">
        <v>794</v>
      </c>
      <c r="B128" t="s" s="4">
        <v>3164</v>
      </c>
      <c r="C128" t="s" s="4">
        <v>3040</v>
      </c>
      <c r="D128" t="s" s="4">
        <v>986</v>
      </c>
      <c r="E128" t="s" s="4">
        <v>986</v>
      </c>
      <c r="F128" t="s" s="4">
        <v>986</v>
      </c>
      <c r="G128" t="s" s="4">
        <v>986</v>
      </c>
    </row>
    <row r="129" ht="45.0" customHeight="true">
      <c r="A129" t="s" s="4">
        <v>796</v>
      </c>
      <c r="B129" t="s" s="4">
        <v>3165</v>
      </c>
      <c r="C129" t="s" s="4">
        <v>3040</v>
      </c>
      <c r="D129" t="s" s="4">
        <v>986</v>
      </c>
      <c r="E129" t="s" s="4">
        <v>986</v>
      </c>
      <c r="F129" t="s" s="4">
        <v>986</v>
      </c>
      <c r="G129" t="s" s="4">
        <v>986</v>
      </c>
    </row>
    <row r="130" ht="45.0" customHeight="true">
      <c r="A130" t="s" s="4">
        <v>798</v>
      </c>
      <c r="B130" t="s" s="4">
        <v>3166</v>
      </c>
      <c r="C130" t="s" s="4">
        <v>3040</v>
      </c>
      <c r="D130" t="s" s="4">
        <v>986</v>
      </c>
      <c r="E130" t="s" s="4">
        <v>986</v>
      </c>
      <c r="F130" t="s" s="4">
        <v>986</v>
      </c>
      <c r="G130" t="s" s="4">
        <v>986</v>
      </c>
    </row>
    <row r="131" ht="45.0" customHeight="true">
      <c r="A131" t="s" s="4">
        <v>800</v>
      </c>
      <c r="B131" t="s" s="4">
        <v>3167</v>
      </c>
      <c r="C131" t="s" s="4">
        <v>3040</v>
      </c>
      <c r="D131" t="s" s="4">
        <v>986</v>
      </c>
      <c r="E131" t="s" s="4">
        <v>986</v>
      </c>
      <c r="F131" t="s" s="4">
        <v>986</v>
      </c>
      <c r="G131" t="s" s="4">
        <v>986</v>
      </c>
    </row>
    <row r="132" ht="45.0" customHeight="true">
      <c r="A132" t="s" s="4">
        <v>802</v>
      </c>
      <c r="B132" t="s" s="4">
        <v>3168</v>
      </c>
      <c r="C132" t="s" s="4">
        <v>3040</v>
      </c>
      <c r="D132" t="s" s="4">
        <v>986</v>
      </c>
      <c r="E132" t="s" s="4">
        <v>986</v>
      </c>
      <c r="F132" t="s" s="4">
        <v>986</v>
      </c>
      <c r="G132" t="s" s="4">
        <v>986</v>
      </c>
    </row>
    <row r="133" ht="45.0" customHeight="true">
      <c r="A133" t="s" s="4">
        <v>806</v>
      </c>
      <c r="B133" t="s" s="4">
        <v>3169</v>
      </c>
      <c r="C133" t="s" s="4">
        <v>3040</v>
      </c>
      <c r="D133" t="s" s="4">
        <v>986</v>
      </c>
      <c r="E133" t="s" s="4">
        <v>986</v>
      </c>
      <c r="F133" t="s" s="4">
        <v>986</v>
      </c>
      <c r="G133" t="s" s="4">
        <v>986</v>
      </c>
    </row>
    <row r="134" ht="45.0" customHeight="true">
      <c r="A134" t="s" s="4">
        <v>808</v>
      </c>
      <c r="B134" t="s" s="4">
        <v>3170</v>
      </c>
      <c r="C134" t="s" s="4">
        <v>3040</v>
      </c>
      <c r="D134" t="s" s="4">
        <v>986</v>
      </c>
      <c r="E134" t="s" s="4">
        <v>986</v>
      </c>
      <c r="F134" t="s" s="4">
        <v>986</v>
      </c>
      <c r="G134" t="s" s="4">
        <v>986</v>
      </c>
    </row>
    <row r="135" ht="45.0" customHeight="true">
      <c r="A135" t="s" s="4">
        <v>812</v>
      </c>
      <c r="B135" t="s" s="4">
        <v>3171</v>
      </c>
      <c r="C135" t="s" s="4">
        <v>3040</v>
      </c>
      <c r="D135" t="s" s="4">
        <v>986</v>
      </c>
      <c r="E135" t="s" s="4">
        <v>986</v>
      </c>
      <c r="F135" t="s" s="4">
        <v>986</v>
      </c>
      <c r="G135" t="s" s="4">
        <v>986</v>
      </c>
    </row>
    <row r="136" ht="45.0" customHeight="true">
      <c r="A136" t="s" s="4">
        <v>815</v>
      </c>
      <c r="B136" t="s" s="4">
        <v>3172</v>
      </c>
      <c r="C136" t="s" s="4">
        <v>3040</v>
      </c>
      <c r="D136" t="s" s="4">
        <v>986</v>
      </c>
      <c r="E136" t="s" s="4">
        <v>986</v>
      </c>
      <c r="F136" t="s" s="4">
        <v>986</v>
      </c>
      <c r="G136" t="s" s="4">
        <v>986</v>
      </c>
    </row>
    <row r="137" ht="45.0" customHeight="true">
      <c r="A137" t="s" s="4">
        <v>818</v>
      </c>
      <c r="B137" t="s" s="4">
        <v>3173</v>
      </c>
      <c r="C137" t="s" s="4">
        <v>3040</v>
      </c>
      <c r="D137" t="s" s="4">
        <v>986</v>
      </c>
      <c r="E137" t="s" s="4">
        <v>986</v>
      </c>
      <c r="F137" t="s" s="4">
        <v>986</v>
      </c>
      <c r="G137" t="s" s="4">
        <v>986</v>
      </c>
    </row>
    <row r="138" ht="45.0" customHeight="true">
      <c r="A138" t="s" s="4">
        <v>820</v>
      </c>
      <c r="B138" t="s" s="4">
        <v>3174</v>
      </c>
      <c r="C138" t="s" s="4">
        <v>3040</v>
      </c>
      <c r="D138" t="s" s="4">
        <v>986</v>
      </c>
      <c r="E138" t="s" s="4">
        <v>986</v>
      </c>
      <c r="F138" t="s" s="4">
        <v>986</v>
      </c>
      <c r="G138" t="s" s="4">
        <v>986</v>
      </c>
    </row>
    <row r="139" ht="45.0" customHeight="true">
      <c r="A139" t="s" s="4">
        <v>823</v>
      </c>
      <c r="B139" t="s" s="4">
        <v>3175</v>
      </c>
      <c r="C139" t="s" s="4">
        <v>3040</v>
      </c>
      <c r="D139" t="s" s="4">
        <v>986</v>
      </c>
      <c r="E139" t="s" s="4">
        <v>986</v>
      </c>
      <c r="F139" t="s" s="4">
        <v>986</v>
      </c>
      <c r="G139" t="s" s="4">
        <v>986</v>
      </c>
    </row>
    <row r="140" ht="45.0" customHeight="true">
      <c r="A140" t="s" s="4">
        <v>825</v>
      </c>
      <c r="B140" t="s" s="4">
        <v>3176</v>
      </c>
      <c r="C140" t="s" s="4">
        <v>3040</v>
      </c>
      <c r="D140" t="s" s="4">
        <v>986</v>
      </c>
      <c r="E140" t="s" s="4">
        <v>986</v>
      </c>
      <c r="F140" t="s" s="4">
        <v>986</v>
      </c>
      <c r="G140" t="s" s="4">
        <v>986</v>
      </c>
    </row>
    <row r="141" ht="45.0" customHeight="true">
      <c r="A141" t="s" s="4">
        <v>827</v>
      </c>
      <c r="B141" t="s" s="4">
        <v>3177</v>
      </c>
      <c r="C141" t="s" s="4">
        <v>3040</v>
      </c>
      <c r="D141" t="s" s="4">
        <v>986</v>
      </c>
      <c r="E141" t="s" s="4">
        <v>986</v>
      </c>
      <c r="F141" t="s" s="4">
        <v>986</v>
      </c>
      <c r="G141" t="s" s="4">
        <v>986</v>
      </c>
    </row>
    <row r="142" ht="45.0" customHeight="true">
      <c r="A142" t="s" s="4">
        <v>829</v>
      </c>
      <c r="B142" t="s" s="4">
        <v>3178</v>
      </c>
      <c r="C142" t="s" s="4">
        <v>3040</v>
      </c>
      <c r="D142" t="s" s="4">
        <v>986</v>
      </c>
      <c r="E142" t="s" s="4">
        <v>986</v>
      </c>
      <c r="F142" t="s" s="4">
        <v>986</v>
      </c>
      <c r="G142" t="s" s="4">
        <v>986</v>
      </c>
    </row>
    <row r="143" ht="45.0" customHeight="true">
      <c r="A143" t="s" s="4">
        <v>831</v>
      </c>
      <c r="B143" t="s" s="4">
        <v>3179</v>
      </c>
      <c r="C143" t="s" s="4">
        <v>3040</v>
      </c>
      <c r="D143" t="s" s="4">
        <v>986</v>
      </c>
      <c r="E143" t="s" s="4">
        <v>986</v>
      </c>
      <c r="F143" t="s" s="4">
        <v>986</v>
      </c>
      <c r="G143" t="s" s="4">
        <v>986</v>
      </c>
    </row>
    <row r="144" ht="45.0" customHeight="true">
      <c r="A144" t="s" s="4">
        <v>833</v>
      </c>
      <c r="B144" t="s" s="4">
        <v>3180</v>
      </c>
      <c r="C144" t="s" s="4">
        <v>3040</v>
      </c>
      <c r="D144" t="s" s="4">
        <v>986</v>
      </c>
      <c r="E144" t="s" s="4">
        <v>986</v>
      </c>
      <c r="F144" t="s" s="4">
        <v>986</v>
      </c>
      <c r="G144" t="s" s="4">
        <v>986</v>
      </c>
    </row>
    <row r="145" ht="45.0" customHeight="true">
      <c r="A145" t="s" s="4">
        <v>835</v>
      </c>
      <c r="B145" t="s" s="4">
        <v>3181</v>
      </c>
      <c r="C145" t="s" s="4">
        <v>3040</v>
      </c>
      <c r="D145" t="s" s="4">
        <v>986</v>
      </c>
      <c r="E145" t="s" s="4">
        <v>986</v>
      </c>
      <c r="F145" t="s" s="4">
        <v>986</v>
      </c>
      <c r="G145" t="s" s="4">
        <v>986</v>
      </c>
    </row>
    <row r="146" ht="45.0" customHeight="true">
      <c r="A146" t="s" s="4">
        <v>837</v>
      </c>
      <c r="B146" t="s" s="4">
        <v>3182</v>
      </c>
      <c r="C146" t="s" s="4">
        <v>3040</v>
      </c>
      <c r="D146" t="s" s="4">
        <v>986</v>
      </c>
      <c r="E146" t="s" s="4">
        <v>986</v>
      </c>
      <c r="F146" t="s" s="4">
        <v>986</v>
      </c>
      <c r="G146" t="s" s="4">
        <v>986</v>
      </c>
    </row>
    <row r="147" ht="45.0" customHeight="true">
      <c r="A147" t="s" s="4">
        <v>844</v>
      </c>
      <c r="B147" t="s" s="4">
        <v>3183</v>
      </c>
      <c r="C147" t="s" s="4">
        <v>3040</v>
      </c>
      <c r="D147" t="s" s="4">
        <v>986</v>
      </c>
      <c r="E147" t="s" s="4">
        <v>986</v>
      </c>
      <c r="F147" t="s" s="4">
        <v>986</v>
      </c>
      <c r="G147" t="s" s="4">
        <v>986</v>
      </c>
    </row>
    <row r="148" ht="45.0" customHeight="true">
      <c r="A148" t="s" s="4">
        <v>846</v>
      </c>
      <c r="B148" t="s" s="4">
        <v>3184</v>
      </c>
      <c r="C148" t="s" s="4">
        <v>3040</v>
      </c>
      <c r="D148" t="s" s="4">
        <v>986</v>
      </c>
      <c r="E148" t="s" s="4">
        <v>986</v>
      </c>
      <c r="F148" t="s" s="4">
        <v>986</v>
      </c>
      <c r="G148" t="s" s="4">
        <v>986</v>
      </c>
    </row>
    <row r="149" ht="45.0" customHeight="true">
      <c r="A149" t="s" s="4">
        <v>848</v>
      </c>
      <c r="B149" t="s" s="4">
        <v>3185</v>
      </c>
      <c r="C149" t="s" s="4">
        <v>3040</v>
      </c>
      <c r="D149" t="s" s="4">
        <v>986</v>
      </c>
      <c r="E149" t="s" s="4">
        <v>986</v>
      </c>
      <c r="F149" t="s" s="4">
        <v>986</v>
      </c>
      <c r="G149" t="s" s="4">
        <v>986</v>
      </c>
    </row>
    <row r="150" ht="45.0" customHeight="true">
      <c r="A150" t="s" s="4">
        <v>850</v>
      </c>
      <c r="B150" t="s" s="4">
        <v>3186</v>
      </c>
      <c r="C150" t="s" s="4">
        <v>3040</v>
      </c>
      <c r="D150" t="s" s="4">
        <v>986</v>
      </c>
      <c r="E150" t="s" s="4">
        <v>986</v>
      </c>
      <c r="F150" t="s" s="4">
        <v>986</v>
      </c>
      <c r="G150" t="s" s="4">
        <v>986</v>
      </c>
    </row>
    <row r="151" ht="45.0" customHeight="true">
      <c r="A151" t="s" s="4">
        <v>852</v>
      </c>
      <c r="B151" t="s" s="4">
        <v>3187</v>
      </c>
      <c r="C151" t="s" s="4">
        <v>3040</v>
      </c>
      <c r="D151" t="s" s="4">
        <v>986</v>
      </c>
      <c r="E151" t="s" s="4">
        <v>986</v>
      </c>
      <c r="F151" t="s" s="4">
        <v>986</v>
      </c>
      <c r="G151" t="s" s="4">
        <v>986</v>
      </c>
    </row>
    <row r="152" ht="45.0" customHeight="true">
      <c r="A152" t="s" s="4">
        <v>854</v>
      </c>
      <c r="B152" t="s" s="4">
        <v>3188</v>
      </c>
      <c r="C152" t="s" s="4">
        <v>3040</v>
      </c>
      <c r="D152" t="s" s="4">
        <v>986</v>
      </c>
      <c r="E152" t="s" s="4">
        <v>986</v>
      </c>
      <c r="F152" t="s" s="4">
        <v>986</v>
      </c>
      <c r="G152" t="s" s="4">
        <v>986</v>
      </c>
    </row>
    <row r="153" ht="45.0" customHeight="true">
      <c r="A153" t="s" s="4">
        <v>856</v>
      </c>
      <c r="B153" t="s" s="4">
        <v>3189</v>
      </c>
      <c r="C153" t="s" s="4">
        <v>3040</v>
      </c>
      <c r="D153" t="s" s="4">
        <v>986</v>
      </c>
      <c r="E153" t="s" s="4">
        <v>986</v>
      </c>
      <c r="F153" t="s" s="4">
        <v>986</v>
      </c>
      <c r="G153" t="s" s="4">
        <v>986</v>
      </c>
    </row>
    <row r="154" ht="45.0" customHeight="true">
      <c r="A154" t="s" s="4">
        <v>858</v>
      </c>
      <c r="B154" t="s" s="4">
        <v>3190</v>
      </c>
      <c r="C154" t="s" s="4">
        <v>3040</v>
      </c>
      <c r="D154" t="s" s="4">
        <v>986</v>
      </c>
      <c r="E154" t="s" s="4">
        <v>986</v>
      </c>
      <c r="F154" t="s" s="4">
        <v>986</v>
      </c>
      <c r="G154" t="s" s="4">
        <v>986</v>
      </c>
    </row>
    <row r="155" ht="45.0" customHeight="true">
      <c r="A155" t="s" s="4">
        <v>860</v>
      </c>
      <c r="B155" t="s" s="4">
        <v>3191</v>
      </c>
      <c r="C155" t="s" s="4">
        <v>3040</v>
      </c>
      <c r="D155" t="s" s="4">
        <v>986</v>
      </c>
      <c r="E155" t="s" s="4">
        <v>986</v>
      </c>
      <c r="F155" t="s" s="4">
        <v>986</v>
      </c>
      <c r="G155" t="s" s="4">
        <v>986</v>
      </c>
    </row>
    <row r="156" ht="45.0" customHeight="true">
      <c r="A156" t="s" s="4">
        <v>862</v>
      </c>
      <c r="B156" t="s" s="4">
        <v>3192</v>
      </c>
      <c r="C156" t="s" s="4">
        <v>3040</v>
      </c>
      <c r="D156" t="s" s="4">
        <v>986</v>
      </c>
      <c r="E156" t="s" s="4">
        <v>986</v>
      </c>
      <c r="F156" t="s" s="4">
        <v>986</v>
      </c>
      <c r="G156" t="s" s="4">
        <v>986</v>
      </c>
    </row>
    <row r="157" ht="45.0" customHeight="true">
      <c r="A157" t="s" s="4">
        <v>865</v>
      </c>
      <c r="B157" t="s" s="4">
        <v>3193</v>
      </c>
      <c r="C157" t="s" s="4">
        <v>3040</v>
      </c>
      <c r="D157" t="s" s="4">
        <v>986</v>
      </c>
      <c r="E157" t="s" s="4">
        <v>986</v>
      </c>
      <c r="F157" t="s" s="4">
        <v>986</v>
      </c>
      <c r="G157" t="s" s="4">
        <v>986</v>
      </c>
    </row>
    <row r="158" ht="45.0" customHeight="true">
      <c r="A158" t="s" s="4">
        <v>867</v>
      </c>
      <c r="B158" t="s" s="4">
        <v>3194</v>
      </c>
      <c r="C158" t="s" s="4">
        <v>3040</v>
      </c>
      <c r="D158" t="s" s="4">
        <v>986</v>
      </c>
      <c r="E158" t="s" s="4">
        <v>986</v>
      </c>
      <c r="F158" t="s" s="4">
        <v>986</v>
      </c>
      <c r="G158" t="s" s="4">
        <v>986</v>
      </c>
    </row>
    <row r="159" ht="45.0" customHeight="true">
      <c r="A159" t="s" s="4">
        <v>869</v>
      </c>
      <c r="B159" t="s" s="4">
        <v>3195</v>
      </c>
      <c r="C159" t="s" s="4">
        <v>3040</v>
      </c>
      <c r="D159" t="s" s="4">
        <v>986</v>
      </c>
      <c r="E159" t="s" s="4">
        <v>986</v>
      </c>
      <c r="F159" t="s" s="4">
        <v>986</v>
      </c>
      <c r="G159" t="s" s="4">
        <v>986</v>
      </c>
    </row>
    <row r="160" ht="45.0" customHeight="true">
      <c r="A160" t="s" s="4">
        <v>871</v>
      </c>
      <c r="B160" t="s" s="4">
        <v>3196</v>
      </c>
      <c r="C160" t="s" s="4">
        <v>3040</v>
      </c>
      <c r="D160" t="s" s="4">
        <v>986</v>
      </c>
      <c r="E160" t="s" s="4">
        <v>986</v>
      </c>
      <c r="F160" t="s" s="4">
        <v>986</v>
      </c>
      <c r="G160" t="s" s="4">
        <v>986</v>
      </c>
    </row>
    <row r="161" ht="45.0" customHeight="true">
      <c r="A161" t="s" s="4">
        <v>873</v>
      </c>
      <c r="B161" t="s" s="4">
        <v>3197</v>
      </c>
      <c r="C161" t="s" s="4">
        <v>3040</v>
      </c>
      <c r="D161" t="s" s="4">
        <v>986</v>
      </c>
      <c r="E161" t="s" s="4">
        <v>986</v>
      </c>
      <c r="F161" t="s" s="4">
        <v>986</v>
      </c>
      <c r="G161" t="s" s="4">
        <v>986</v>
      </c>
    </row>
    <row r="162" ht="45.0" customHeight="true">
      <c r="A162" t="s" s="4">
        <v>875</v>
      </c>
      <c r="B162" t="s" s="4">
        <v>3198</v>
      </c>
      <c r="C162" t="s" s="4">
        <v>3040</v>
      </c>
      <c r="D162" t="s" s="4">
        <v>986</v>
      </c>
      <c r="E162" t="s" s="4">
        <v>986</v>
      </c>
      <c r="F162" t="s" s="4">
        <v>986</v>
      </c>
      <c r="G162" t="s" s="4">
        <v>986</v>
      </c>
    </row>
    <row r="163" ht="45.0" customHeight="true">
      <c r="A163" t="s" s="4">
        <v>877</v>
      </c>
      <c r="B163" t="s" s="4">
        <v>3199</v>
      </c>
      <c r="C163" t="s" s="4">
        <v>3040</v>
      </c>
      <c r="D163" t="s" s="4">
        <v>986</v>
      </c>
      <c r="E163" t="s" s="4">
        <v>986</v>
      </c>
      <c r="F163" t="s" s="4">
        <v>986</v>
      </c>
      <c r="G163" t="s" s="4">
        <v>986</v>
      </c>
    </row>
    <row r="164" ht="45.0" customHeight="true">
      <c r="A164" t="s" s="4">
        <v>879</v>
      </c>
      <c r="B164" t="s" s="4">
        <v>3200</v>
      </c>
      <c r="C164" t="s" s="4">
        <v>3040</v>
      </c>
      <c r="D164" t="s" s="4">
        <v>986</v>
      </c>
      <c r="E164" t="s" s="4">
        <v>986</v>
      </c>
      <c r="F164" t="s" s="4">
        <v>986</v>
      </c>
      <c r="G164" t="s" s="4">
        <v>986</v>
      </c>
    </row>
    <row r="165" ht="45.0" customHeight="true">
      <c r="A165" t="s" s="4">
        <v>881</v>
      </c>
      <c r="B165" t="s" s="4">
        <v>3201</v>
      </c>
      <c r="C165" t="s" s="4">
        <v>3040</v>
      </c>
      <c r="D165" t="s" s="4">
        <v>986</v>
      </c>
      <c r="E165" t="s" s="4">
        <v>986</v>
      </c>
      <c r="F165" t="s" s="4">
        <v>986</v>
      </c>
      <c r="G165" t="s" s="4">
        <v>986</v>
      </c>
    </row>
    <row r="166" ht="45.0" customHeight="true">
      <c r="A166" t="s" s="4">
        <v>883</v>
      </c>
      <c r="B166" t="s" s="4">
        <v>3202</v>
      </c>
      <c r="C166" t="s" s="4">
        <v>3040</v>
      </c>
      <c r="D166" t="s" s="4">
        <v>986</v>
      </c>
      <c r="E166" t="s" s="4">
        <v>986</v>
      </c>
      <c r="F166" t="s" s="4">
        <v>986</v>
      </c>
      <c r="G166" t="s" s="4">
        <v>986</v>
      </c>
    </row>
    <row r="167" ht="45.0" customHeight="true">
      <c r="A167" t="s" s="4">
        <v>885</v>
      </c>
      <c r="B167" t="s" s="4">
        <v>3203</v>
      </c>
      <c r="C167" t="s" s="4">
        <v>3040</v>
      </c>
      <c r="D167" t="s" s="4">
        <v>986</v>
      </c>
      <c r="E167" t="s" s="4">
        <v>986</v>
      </c>
      <c r="F167" t="s" s="4">
        <v>986</v>
      </c>
      <c r="G167" t="s" s="4">
        <v>986</v>
      </c>
    </row>
    <row r="168" ht="45.0" customHeight="true">
      <c r="A168" t="s" s="4">
        <v>887</v>
      </c>
      <c r="B168" t="s" s="4">
        <v>3204</v>
      </c>
      <c r="C168" t="s" s="4">
        <v>3040</v>
      </c>
      <c r="D168" t="s" s="4">
        <v>986</v>
      </c>
      <c r="E168" t="s" s="4">
        <v>986</v>
      </c>
      <c r="F168" t="s" s="4">
        <v>986</v>
      </c>
      <c r="G168" t="s" s="4">
        <v>986</v>
      </c>
    </row>
    <row r="169" ht="45.0" customHeight="true">
      <c r="A169" t="s" s="4">
        <v>889</v>
      </c>
      <c r="B169" t="s" s="4">
        <v>3205</v>
      </c>
      <c r="C169" t="s" s="4">
        <v>3040</v>
      </c>
      <c r="D169" t="s" s="4">
        <v>986</v>
      </c>
      <c r="E169" t="s" s="4">
        <v>986</v>
      </c>
      <c r="F169" t="s" s="4">
        <v>986</v>
      </c>
      <c r="G169" t="s" s="4">
        <v>986</v>
      </c>
    </row>
    <row r="170" ht="45.0" customHeight="true">
      <c r="A170" t="s" s="4">
        <v>891</v>
      </c>
      <c r="B170" t="s" s="4">
        <v>3206</v>
      </c>
      <c r="C170" t="s" s="4">
        <v>3040</v>
      </c>
      <c r="D170" t="s" s="4">
        <v>986</v>
      </c>
      <c r="E170" t="s" s="4">
        <v>986</v>
      </c>
      <c r="F170" t="s" s="4">
        <v>986</v>
      </c>
      <c r="G170" t="s" s="4">
        <v>986</v>
      </c>
    </row>
    <row r="171" ht="45.0" customHeight="true">
      <c r="A171" t="s" s="4">
        <v>893</v>
      </c>
      <c r="B171" t="s" s="4">
        <v>3207</v>
      </c>
      <c r="C171" t="s" s="4">
        <v>3040</v>
      </c>
      <c r="D171" t="s" s="4">
        <v>986</v>
      </c>
      <c r="E171" t="s" s="4">
        <v>986</v>
      </c>
      <c r="F171" t="s" s="4">
        <v>986</v>
      </c>
      <c r="G171" t="s" s="4">
        <v>986</v>
      </c>
    </row>
    <row r="172" ht="45.0" customHeight="true">
      <c r="A172" t="s" s="4">
        <v>895</v>
      </c>
      <c r="B172" t="s" s="4">
        <v>3208</v>
      </c>
      <c r="C172" t="s" s="4">
        <v>3040</v>
      </c>
      <c r="D172" t="s" s="4">
        <v>986</v>
      </c>
      <c r="E172" t="s" s="4">
        <v>986</v>
      </c>
      <c r="F172" t="s" s="4">
        <v>986</v>
      </c>
      <c r="G172" t="s" s="4">
        <v>986</v>
      </c>
    </row>
    <row r="173" ht="45.0" customHeight="true">
      <c r="A173" t="s" s="4">
        <v>897</v>
      </c>
      <c r="B173" t="s" s="4">
        <v>3209</v>
      </c>
      <c r="C173" t="s" s="4">
        <v>3040</v>
      </c>
      <c r="D173" t="s" s="4">
        <v>986</v>
      </c>
      <c r="E173" t="s" s="4">
        <v>986</v>
      </c>
      <c r="F173" t="s" s="4">
        <v>986</v>
      </c>
      <c r="G173" t="s" s="4">
        <v>986</v>
      </c>
    </row>
    <row r="174" ht="45.0" customHeight="true">
      <c r="A174" t="s" s="4">
        <v>899</v>
      </c>
      <c r="B174" t="s" s="4">
        <v>3210</v>
      </c>
      <c r="C174" t="s" s="4">
        <v>3040</v>
      </c>
      <c r="D174" t="s" s="4">
        <v>986</v>
      </c>
      <c r="E174" t="s" s="4">
        <v>986</v>
      </c>
      <c r="F174" t="s" s="4">
        <v>986</v>
      </c>
      <c r="G174" t="s" s="4">
        <v>986</v>
      </c>
    </row>
    <row r="175" ht="45.0" customHeight="true">
      <c r="A175" t="s" s="4">
        <v>901</v>
      </c>
      <c r="B175" t="s" s="4">
        <v>3211</v>
      </c>
      <c r="C175" t="s" s="4">
        <v>3040</v>
      </c>
      <c r="D175" t="s" s="4">
        <v>986</v>
      </c>
      <c r="E175" t="s" s="4">
        <v>986</v>
      </c>
      <c r="F175" t="s" s="4">
        <v>986</v>
      </c>
      <c r="G175" t="s" s="4">
        <v>986</v>
      </c>
    </row>
    <row r="176" ht="45.0" customHeight="true">
      <c r="A176" t="s" s="4">
        <v>903</v>
      </c>
      <c r="B176" t="s" s="4">
        <v>3212</v>
      </c>
      <c r="C176" t="s" s="4">
        <v>3040</v>
      </c>
      <c r="D176" t="s" s="4">
        <v>986</v>
      </c>
      <c r="E176" t="s" s="4">
        <v>986</v>
      </c>
      <c r="F176" t="s" s="4">
        <v>986</v>
      </c>
      <c r="G176" t="s" s="4">
        <v>986</v>
      </c>
    </row>
    <row r="177" ht="45.0" customHeight="true">
      <c r="A177" t="s" s="4">
        <v>908</v>
      </c>
      <c r="B177" t="s" s="4">
        <v>3213</v>
      </c>
      <c r="C177" t="s" s="4">
        <v>3040</v>
      </c>
      <c r="D177" t="s" s="4">
        <v>986</v>
      </c>
      <c r="E177" t="s" s="4">
        <v>986</v>
      </c>
      <c r="F177" t="s" s="4">
        <v>986</v>
      </c>
      <c r="G177" t="s" s="4">
        <v>986</v>
      </c>
    </row>
    <row r="178" ht="45.0" customHeight="true">
      <c r="A178" t="s" s="4">
        <v>910</v>
      </c>
      <c r="B178" t="s" s="4">
        <v>3214</v>
      </c>
      <c r="C178" t="s" s="4">
        <v>3040</v>
      </c>
      <c r="D178" t="s" s="4">
        <v>986</v>
      </c>
      <c r="E178" t="s" s="4">
        <v>986</v>
      </c>
      <c r="F178" t="s" s="4">
        <v>986</v>
      </c>
      <c r="G178" t="s" s="4">
        <v>986</v>
      </c>
    </row>
    <row r="179" ht="45.0" customHeight="true">
      <c r="A179" t="s" s="4">
        <v>912</v>
      </c>
      <c r="B179" t="s" s="4">
        <v>3215</v>
      </c>
      <c r="C179" t="s" s="4">
        <v>3040</v>
      </c>
      <c r="D179" t="s" s="4">
        <v>986</v>
      </c>
      <c r="E179" t="s" s="4">
        <v>986</v>
      </c>
      <c r="F179" t="s" s="4">
        <v>986</v>
      </c>
      <c r="G179" t="s" s="4">
        <v>986</v>
      </c>
    </row>
    <row r="180" ht="45.0" customHeight="true">
      <c r="A180" t="s" s="4">
        <v>914</v>
      </c>
      <c r="B180" t="s" s="4">
        <v>3216</v>
      </c>
      <c r="C180" t="s" s="4">
        <v>3040</v>
      </c>
      <c r="D180" t="s" s="4">
        <v>986</v>
      </c>
      <c r="E180" t="s" s="4">
        <v>986</v>
      </c>
      <c r="F180" t="s" s="4">
        <v>986</v>
      </c>
      <c r="G180" t="s" s="4">
        <v>986</v>
      </c>
    </row>
    <row r="181" ht="45.0" customHeight="true">
      <c r="A181" t="s" s="4">
        <v>916</v>
      </c>
      <c r="B181" t="s" s="4">
        <v>3217</v>
      </c>
      <c r="C181" t="s" s="4">
        <v>3040</v>
      </c>
      <c r="D181" t="s" s="4">
        <v>986</v>
      </c>
      <c r="E181" t="s" s="4">
        <v>986</v>
      </c>
      <c r="F181" t="s" s="4">
        <v>986</v>
      </c>
      <c r="G181" t="s" s="4">
        <v>986</v>
      </c>
    </row>
    <row r="182" ht="45.0" customHeight="true">
      <c r="A182" t="s" s="4">
        <v>918</v>
      </c>
      <c r="B182" t="s" s="4">
        <v>3218</v>
      </c>
      <c r="C182" t="s" s="4">
        <v>3040</v>
      </c>
      <c r="D182" t="s" s="4">
        <v>986</v>
      </c>
      <c r="E182" t="s" s="4">
        <v>986</v>
      </c>
      <c r="F182" t="s" s="4">
        <v>986</v>
      </c>
      <c r="G182" t="s" s="4">
        <v>986</v>
      </c>
    </row>
    <row r="183" ht="45.0" customHeight="true">
      <c r="A183" t="s" s="4">
        <v>920</v>
      </c>
      <c r="B183" t="s" s="4">
        <v>3219</v>
      </c>
      <c r="C183" t="s" s="4">
        <v>3040</v>
      </c>
      <c r="D183" t="s" s="4">
        <v>986</v>
      </c>
      <c r="E183" t="s" s="4">
        <v>986</v>
      </c>
      <c r="F183" t="s" s="4">
        <v>986</v>
      </c>
      <c r="G183" t="s" s="4">
        <v>986</v>
      </c>
    </row>
    <row r="184" ht="45.0" customHeight="true">
      <c r="A184" t="s" s="4">
        <v>925</v>
      </c>
      <c r="B184" t="s" s="4">
        <v>3220</v>
      </c>
      <c r="C184" t="s" s="4">
        <v>3040</v>
      </c>
      <c r="D184" t="s" s="4">
        <v>986</v>
      </c>
      <c r="E184" t="s" s="4">
        <v>986</v>
      </c>
      <c r="F184" t="s" s="4">
        <v>986</v>
      </c>
      <c r="G184" t="s" s="4">
        <v>986</v>
      </c>
    </row>
    <row r="185" ht="45.0" customHeight="true">
      <c r="A185" t="s" s="4">
        <v>927</v>
      </c>
      <c r="B185" t="s" s="4">
        <v>3221</v>
      </c>
      <c r="C185" t="s" s="4">
        <v>3040</v>
      </c>
      <c r="D185" t="s" s="4">
        <v>986</v>
      </c>
      <c r="E185" t="s" s="4">
        <v>986</v>
      </c>
      <c r="F185" t="s" s="4">
        <v>986</v>
      </c>
      <c r="G185" t="s" s="4">
        <v>986</v>
      </c>
    </row>
    <row r="186" ht="45.0" customHeight="true">
      <c r="A186" t="s" s="4">
        <v>929</v>
      </c>
      <c r="B186" t="s" s="4">
        <v>3222</v>
      </c>
      <c r="C186" t="s" s="4">
        <v>3040</v>
      </c>
      <c r="D186" t="s" s="4">
        <v>986</v>
      </c>
      <c r="E186" t="s" s="4">
        <v>986</v>
      </c>
      <c r="F186" t="s" s="4">
        <v>986</v>
      </c>
      <c r="G186" t="s" s="4">
        <v>986</v>
      </c>
    </row>
    <row r="187" ht="45.0" customHeight="true">
      <c r="A187" t="s" s="4">
        <v>931</v>
      </c>
      <c r="B187" t="s" s="4">
        <v>3223</v>
      </c>
      <c r="C187" t="s" s="4">
        <v>3040</v>
      </c>
      <c r="D187" t="s" s="4">
        <v>986</v>
      </c>
      <c r="E187" t="s" s="4">
        <v>986</v>
      </c>
      <c r="F187" t="s" s="4">
        <v>986</v>
      </c>
      <c r="G187" t="s" s="4">
        <v>986</v>
      </c>
    </row>
    <row r="188" ht="45.0" customHeight="true">
      <c r="A188" t="s" s="4">
        <v>933</v>
      </c>
      <c r="B188" t="s" s="4">
        <v>3224</v>
      </c>
      <c r="C188" t="s" s="4">
        <v>3040</v>
      </c>
      <c r="D188" t="s" s="4">
        <v>986</v>
      </c>
      <c r="E188" t="s" s="4">
        <v>986</v>
      </c>
      <c r="F188" t="s" s="4">
        <v>986</v>
      </c>
      <c r="G188" t="s" s="4">
        <v>986</v>
      </c>
    </row>
    <row r="189" ht="45.0" customHeight="true">
      <c r="A189" t="s" s="4">
        <v>935</v>
      </c>
      <c r="B189" t="s" s="4">
        <v>3225</v>
      </c>
      <c r="C189" t="s" s="4">
        <v>3040</v>
      </c>
      <c r="D189" t="s" s="4">
        <v>986</v>
      </c>
      <c r="E189" t="s" s="4">
        <v>986</v>
      </c>
      <c r="F189" t="s" s="4">
        <v>986</v>
      </c>
      <c r="G189" t="s" s="4">
        <v>986</v>
      </c>
    </row>
    <row r="190" ht="45.0" customHeight="true">
      <c r="A190" t="s" s="4">
        <v>938</v>
      </c>
      <c r="B190" t="s" s="4">
        <v>3226</v>
      </c>
      <c r="C190" t="s" s="4">
        <v>3040</v>
      </c>
      <c r="D190" t="s" s="4">
        <v>986</v>
      </c>
      <c r="E190" t="s" s="4">
        <v>986</v>
      </c>
      <c r="F190" t="s" s="4">
        <v>986</v>
      </c>
      <c r="G190" t="s" s="4">
        <v>986</v>
      </c>
    </row>
    <row r="191" ht="45.0" customHeight="true">
      <c r="A191" t="s" s="4">
        <v>941</v>
      </c>
      <c r="B191" t="s" s="4">
        <v>3227</v>
      </c>
      <c r="C191" t="s" s="4">
        <v>3040</v>
      </c>
      <c r="D191" t="s" s="4">
        <v>986</v>
      </c>
      <c r="E191" t="s" s="4">
        <v>986</v>
      </c>
      <c r="F191" t="s" s="4">
        <v>986</v>
      </c>
      <c r="G191" t="s" s="4">
        <v>986</v>
      </c>
    </row>
    <row r="192" ht="45.0" customHeight="true">
      <c r="A192" t="s" s="4">
        <v>944</v>
      </c>
      <c r="B192" t="s" s="4">
        <v>3228</v>
      </c>
      <c r="C192" t="s" s="4">
        <v>3040</v>
      </c>
      <c r="D192" t="s" s="4">
        <v>986</v>
      </c>
      <c r="E192" t="s" s="4">
        <v>986</v>
      </c>
      <c r="F192" t="s" s="4">
        <v>986</v>
      </c>
      <c r="G192" t="s" s="4">
        <v>986</v>
      </c>
    </row>
    <row r="193" ht="45.0" customHeight="true">
      <c r="A193" t="s" s="4">
        <v>947</v>
      </c>
      <c r="B193" t="s" s="4">
        <v>3229</v>
      </c>
      <c r="C193" t="s" s="4">
        <v>3040</v>
      </c>
      <c r="D193" t="s" s="4">
        <v>986</v>
      </c>
      <c r="E193" t="s" s="4">
        <v>986</v>
      </c>
      <c r="F193" t="s" s="4">
        <v>986</v>
      </c>
      <c r="G193" t="s" s="4">
        <v>986</v>
      </c>
    </row>
    <row r="194" ht="45.0" customHeight="true">
      <c r="A194" t="s" s="4">
        <v>950</v>
      </c>
      <c r="B194" t="s" s="4">
        <v>3230</v>
      </c>
      <c r="C194" t="s" s="4">
        <v>3040</v>
      </c>
      <c r="D194" t="s" s="4">
        <v>986</v>
      </c>
      <c r="E194" t="s" s="4">
        <v>986</v>
      </c>
      <c r="F194" t="s" s="4">
        <v>986</v>
      </c>
      <c r="G194" t="s" s="4">
        <v>986</v>
      </c>
    </row>
    <row r="195" ht="45.0" customHeight="true">
      <c r="A195" t="s" s="4">
        <v>953</v>
      </c>
      <c r="B195" t="s" s="4">
        <v>3231</v>
      </c>
      <c r="C195" t="s" s="4">
        <v>3040</v>
      </c>
      <c r="D195" t="s" s="4">
        <v>986</v>
      </c>
      <c r="E195" t="s" s="4">
        <v>986</v>
      </c>
      <c r="F195" t="s" s="4">
        <v>986</v>
      </c>
      <c r="G195" t="s" s="4">
        <v>986</v>
      </c>
    </row>
    <row r="196" ht="45.0" customHeight="true">
      <c r="A196" t="s" s="4">
        <v>956</v>
      </c>
      <c r="B196" t="s" s="4">
        <v>3232</v>
      </c>
      <c r="C196" t="s" s="4">
        <v>3040</v>
      </c>
      <c r="D196" t="s" s="4">
        <v>986</v>
      </c>
      <c r="E196" t="s" s="4">
        <v>986</v>
      </c>
      <c r="F196" t="s" s="4">
        <v>986</v>
      </c>
      <c r="G196" t="s" s="4">
        <v>986</v>
      </c>
    </row>
    <row r="197" ht="45.0" customHeight="true">
      <c r="A197" t="s" s="4">
        <v>959</v>
      </c>
      <c r="B197" t="s" s="4">
        <v>3233</v>
      </c>
      <c r="C197" t="s" s="4">
        <v>3040</v>
      </c>
      <c r="D197" t="s" s="4">
        <v>986</v>
      </c>
      <c r="E197" t="s" s="4">
        <v>986</v>
      </c>
      <c r="F197" t="s" s="4">
        <v>986</v>
      </c>
      <c r="G197" t="s" s="4">
        <v>986</v>
      </c>
    </row>
    <row r="198" ht="45.0" customHeight="true">
      <c r="A198" t="s" s="4">
        <v>962</v>
      </c>
      <c r="B198" t="s" s="4">
        <v>3234</v>
      </c>
      <c r="C198" t="s" s="4">
        <v>3040</v>
      </c>
      <c r="D198" t="s" s="4">
        <v>986</v>
      </c>
      <c r="E198" t="s" s="4">
        <v>986</v>
      </c>
      <c r="F198" t="s" s="4">
        <v>986</v>
      </c>
      <c r="G198" t="s" s="4">
        <v>986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198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  <col min="1" max="1" width="9.43359375" customWidth="true" bestFit="true"/>
    <col min="2" max="2" width="36.882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3235</v>
      </c>
      <c r="D2" t="s">
        <v>3236</v>
      </c>
      <c r="E2" t="s">
        <v>3237</v>
      </c>
      <c r="F2" t="s">
        <v>3238</v>
      </c>
      <c r="G2" t="s">
        <v>3239</v>
      </c>
    </row>
    <row r="3">
      <c r="A3" t="s" s="1">
        <v>979</v>
      </c>
      <c r="B3" s="1"/>
      <c r="C3" t="s" s="1">
        <v>3240</v>
      </c>
      <c r="D3" t="s" s="1">
        <v>3241</v>
      </c>
      <c r="E3" t="s" s="1">
        <v>3242</v>
      </c>
      <c r="F3" t="s" s="1">
        <v>3243</v>
      </c>
      <c r="G3" t="s" s="1">
        <v>3244</v>
      </c>
    </row>
    <row r="4" ht="45.0" customHeight="true">
      <c r="A4" t="s" s="4">
        <v>94</v>
      </c>
      <c r="B4" t="s" s="4">
        <v>3245</v>
      </c>
      <c r="C4" t="s" s="4">
        <v>986</v>
      </c>
      <c r="D4" t="s" s="4">
        <v>986</v>
      </c>
      <c r="E4" t="s" s="4">
        <v>986</v>
      </c>
      <c r="F4" t="s" s="4">
        <v>986</v>
      </c>
      <c r="G4" t="s" s="4">
        <v>986</v>
      </c>
    </row>
    <row r="5" ht="45.0" customHeight="true">
      <c r="A5" t="s" s="4">
        <v>108</v>
      </c>
      <c r="B5" t="s" s="4">
        <v>3246</v>
      </c>
      <c r="C5" t="s" s="4">
        <v>986</v>
      </c>
      <c r="D5" t="s" s="4">
        <v>986</v>
      </c>
      <c r="E5" t="s" s="4">
        <v>986</v>
      </c>
      <c r="F5" t="s" s="4">
        <v>986</v>
      </c>
      <c r="G5" t="s" s="4">
        <v>986</v>
      </c>
    </row>
    <row r="6" ht="45.0" customHeight="true">
      <c r="A6" t="s" s="4">
        <v>116</v>
      </c>
      <c r="B6" t="s" s="4">
        <v>3247</v>
      </c>
      <c r="C6" t="s" s="4">
        <v>986</v>
      </c>
      <c r="D6" t="s" s="4">
        <v>986</v>
      </c>
      <c r="E6" t="s" s="4">
        <v>986</v>
      </c>
      <c r="F6" t="s" s="4">
        <v>986</v>
      </c>
      <c r="G6" t="s" s="4">
        <v>986</v>
      </c>
    </row>
    <row r="7" ht="45.0" customHeight="true">
      <c r="A7" t="s" s="4">
        <v>123</v>
      </c>
      <c r="B7" t="s" s="4">
        <v>3248</v>
      </c>
      <c r="C7" t="s" s="4">
        <v>986</v>
      </c>
      <c r="D7" t="s" s="4">
        <v>986</v>
      </c>
      <c r="E7" t="s" s="4">
        <v>986</v>
      </c>
      <c r="F7" t="s" s="4">
        <v>986</v>
      </c>
      <c r="G7" t="s" s="4">
        <v>986</v>
      </c>
    </row>
    <row r="8" ht="45.0" customHeight="true">
      <c r="A8" t="s" s="4">
        <v>130</v>
      </c>
      <c r="B8" t="s" s="4">
        <v>3249</v>
      </c>
      <c r="C8" t="s" s="4">
        <v>986</v>
      </c>
      <c r="D8" t="s" s="4">
        <v>986</v>
      </c>
      <c r="E8" t="s" s="4">
        <v>986</v>
      </c>
      <c r="F8" t="s" s="4">
        <v>986</v>
      </c>
      <c r="G8" t="s" s="4">
        <v>986</v>
      </c>
    </row>
    <row r="9" ht="45.0" customHeight="true">
      <c r="A9" t="s" s="4">
        <v>136</v>
      </c>
      <c r="B9" t="s" s="4">
        <v>3250</v>
      </c>
      <c r="C9" t="s" s="4">
        <v>986</v>
      </c>
      <c r="D9" t="s" s="4">
        <v>986</v>
      </c>
      <c r="E9" t="s" s="4">
        <v>986</v>
      </c>
      <c r="F9" t="s" s="4">
        <v>986</v>
      </c>
      <c r="G9" t="s" s="4">
        <v>986</v>
      </c>
    </row>
    <row r="10" ht="45.0" customHeight="true">
      <c r="A10" t="s" s="4">
        <v>143</v>
      </c>
      <c r="B10" t="s" s="4">
        <v>3251</v>
      </c>
      <c r="C10" t="s" s="4">
        <v>986</v>
      </c>
      <c r="D10" t="s" s="4">
        <v>986</v>
      </c>
      <c r="E10" t="s" s="4">
        <v>986</v>
      </c>
      <c r="F10" t="s" s="4">
        <v>986</v>
      </c>
      <c r="G10" t="s" s="4">
        <v>986</v>
      </c>
    </row>
    <row r="11" ht="45.0" customHeight="true">
      <c r="A11" t="s" s="4">
        <v>150</v>
      </c>
      <c r="B11" t="s" s="4">
        <v>3252</v>
      </c>
      <c r="C11" t="s" s="4">
        <v>986</v>
      </c>
      <c r="D11" t="s" s="4">
        <v>986</v>
      </c>
      <c r="E11" t="s" s="4">
        <v>986</v>
      </c>
      <c r="F11" t="s" s="4">
        <v>986</v>
      </c>
      <c r="G11" t="s" s="4">
        <v>986</v>
      </c>
    </row>
    <row r="12" ht="45.0" customHeight="true">
      <c r="A12" t="s" s="4">
        <v>156</v>
      </c>
      <c r="B12" t="s" s="4">
        <v>3253</v>
      </c>
      <c r="C12" t="s" s="4">
        <v>986</v>
      </c>
      <c r="D12" t="s" s="4">
        <v>986</v>
      </c>
      <c r="E12" t="s" s="4">
        <v>986</v>
      </c>
      <c r="F12" t="s" s="4">
        <v>986</v>
      </c>
      <c r="G12" t="s" s="4">
        <v>986</v>
      </c>
    </row>
    <row r="13" ht="45.0" customHeight="true">
      <c r="A13" t="s" s="4">
        <v>162</v>
      </c>
      <c r="B13" t="s" s="4">
        <v>3254</v>
      </c>
      <c r="C13" t="s" s="4">
        <v>986</v>
      </c>
      <c r="D13" t="s" s="4">
        <v>986</v>
      </c>
      <c r="E13" t="s" s="4">
        <v>986</v>
      </c>
      <c r="F13" t="s" s="4">
        <v>986</v>
      </c>
      <c r="G13" t="s" s="4">
        <v>986</v>
      </c>
    </row>
    <row r="14" ht="45.0" customHeight="true">
      <c r="A14" t="s" s="4">
        <v>168</v>
      </c>
      <c r="B14" t="s" s="4">
        <v>3255</v>
      </c>
      <c r="C14" t="s" s="4">
        <v>986</v>
      </c>
      <c r="D14" t="s" s="4">
        <v>986</v>
      </c>
      <c r="E14" t="s" s="4">
        <v>986</v>
      </c>
      <c r="F14" t="s" s="4">
        <v>986</v>
      </c>
      <c r="G14" t="s" s="4">
        <v>986</v>
      </c>
    </row>
    <row r="15" ht="45.0" customHeight="true">
      <c r="A15" t="s" s="4">
        <v>174</v>
      </c>
      <c r="B15" t="s" s="4">
        <v>3256</v>
      </c>
      <c r="C15" t="s" s="4">
        <v>986</v>
      </c>
      <c r="D15" t="s" s="4">
        <v>986</v>
      </c>
      <c r="E15" t="s" s="4">
        <v>986</v>
      </c>
      <c r="F15" t="s" s="4">
        <v>986</v>
      </c>
      <c r="G15" t="s" s="4">
        <v>986</v>
      </c>
    </row>
    <row r="16" ht="45.0" customHeight="true">
      <c r="A16" t="s" s="4">
        <v>181</v>
      </c>
      <c r="B16" t="s" s="4">
        <v>3257</v>
      </c>
      <c r="C16" t="s" s="4">
        <v>986</v>
      </c>
      <c r="D16" t="s" s="4">
        <v>986</v>
      </c>
      <c r="E16" t="s" s="4">
        <v>986</v>
      </c>
      <c r="F16" t="s" s="4">
        <v>986</v>
      </c>
      <c r="G16" t="s" s="4">
        <v>986</v>
      </c>
    </row>
    <row r="17" ht="45.0" customHeight="true">
      <c r="A17" t="s" s="4">
        <v>188</v>
      </c>
      <c r="B17" t="s" s="4">
        <v>3258</v>
      </c>
      <c r="C17" t="s" s="4">
        <v>986</v>
      </c>
      <c r="D17" t="s" s="4">
        <v>986</v>
      </c>
      <c r="E17" t="s" s="4">
        <v>986</v>
      </c>
      <c r="F17" t="s" s="4">
        <v>986</v>
      </c>
      <c r="G17" t="s" s="4">
        <v>986</v>
      </c>
    </row>
    <row r="18" ht="45.0" customHeight="true">
      <c r="A18" t="s" s="4">
        <v>196</v>
      </c>
      <c r="B18" t="s" s="4">
        <v>3259</v>
      </c>
      <c r="C18" t="s" s="4">
        <v>986</v>
      </c>
      <c r="D18" t="s" s="4">
        <v>986</v>
      </c>
      <c r="E18" t="s" s="4">
        <v>986</v>
      </c>
      <c r="F18" t="s" s="4">
        <v>986</v>
      </c>
      <c r="G18" t="s" s="4">
        <v>986</v>
      </c>
    </row>
    <row r="19" ht="45.0" customHeight="true">
      <c r="A19" t="s" s="4">
        <v>203</v>
      </c>
      <c r="B19" t="s" s="4">
        <v>3260</v>
      </c>
      <c r="C19" t="s" s="4">
        <v>986</v>
      </c>
      <c r="D19" t="s" s="4">
        <v>986</v>
      </c>
      <c r="E19" t="s" s="4">
        <v>986</v>
      </c>
      <c r="F19" t="s" s="4">
        <v>986</v>
      </c>
      <c r="G19" t="s" s="4">
        <v>986</v>
      </c>
    </row>
    <row r="20" ht="45.0" customHeight="true">
      <c r="A20" t="s" s="4">
        <v>210</v>
      </c>
      <c r="B20" t="s" s="4">
        <v>3261</v>
      </c>
      <c r="C20" t="s" s="4">
        <v>986</v>
      </c>
      <c r="D20" t="s" s="4">
        <v>986</v>
      </c>
      <c r="E20" t="s" s="4">
        <v>986</v>
      </c>
      <c r="F20" t="s" s="4">
        <v>986</v>
      </c>
      <c r="G20" t="s" s="4">
        <v>986</v>
      </c>
    </row>
    <row r="21" ht="45.0" customHeight="true">
      <c r="A21" t="s" s="4">
        <v>218</v>
      </c>
      <c r="B21" t="s" s="4">
        <v>3262</v>
      </c>
      <c r="C21" t="s" s="4">
        <v>986</v>
      </c>
      <c r="D21" t="s" s="4">
        <v>986</v>
      </c>
      <c r="E21" t="s" s="4">
        <v>986</v>
      </c>
      <c r="F21" t="s" s="4">
        <v>986</v>
      </c>
      <c r="G21" t="s" s="4">
        <v>986</v>
      </c>
    </row>
    <row r="22" ht="45.0" customHeight="true">
      <c r="A22" t="s" s="4">
        <v>225</v>
      </c>
      <c r="B22" t="s" s="4">
        <v>3263</v>
      </c>
      <c r="C22" t="s" s="4">
        <v>986</v>
      </c>
      <c r="D22" t="s" s="4">
        <v>986</v>
      </c>
      <c r="E22" t="s" s="4">
        <v>986</v>
      </c>
      <c r="F22" t="s" s="4">
        <v>986</v>
      </c>
      <c r="G22" t="s" s="4">
        <v>986</v>
      </c>
    </row>
    <row r="23" ht="45.0" customHeight="true">
      <c r="A23" t="s" s="4">
        <v>233</v>
      </c>
      <c r="B23" t="s" s="4">
        <v>3264</v>
      </c>
      <c r="C23" t="s" s="4">
        <v>986</v>
      </c>
      <c r="D23" t="s" s="4">
        <v>986</v>
      </c>
      <c r="E23" t="s" s="4">
        <v>986</v>
      </c>
      <c r="F23" t="s" s="4">
        <v>986</v>
      </c>
      <c r="G23" t="s" s="4">
        <v>986</v>
      </c>
    </row>
    <row r="24" ht="45.0" customHeight="true">
      <c r="A24" t="s" s="4">
        <v>241</v>
      </c>
      <c r="B24" t="s" s="4">
        <v>3265</v>
      </c>
      <c r="C24" t="s" s="4">
        <v>986</v>
      </c>
      <c r="D24" t="s" s="4">
        <v>986</v>
      </c>
      <c r="E24" t="s" s="4">
        <v>986</v>
      </c>
      <c r="F24" t="s" s="4">
        <v>986</v>
      </c>
      <c r="G24" t="s" s="4">
        <v>986</v>
      </c>
    </row>
    <row r="25" ht="45.0" customHeight="true">
      <c r="A25" t="s" s="4">
        <v>248</v>
      </c>
      <c r="B25" t="s" s="4">
        <v>3266</v>
      </c>
      <c r="C25" t="s" s="4">
        <v>986</v>
      </c>
      <c r="D25" t="s" s="4">
        <v>986</v>
      </c>
      <c r="E25" t="s" s="4">
        <v>986</v>
      </c>
      <c r="F25" t="s" s="4">
        <v>986</v>
      </c>
      <c r="G25" t="s" s="4">
        <v>986</v>
      </c>
    </row>
    <row r="26" ht="45.0" customHeight="true">
      <c r="A26" t="s" s="4">
        <v>255</v>
      </c>
      <c r="B26" t="s" s="4">
        <v>3267</v>
      </c>
      <c r="C26" t="s" s="4">
        <v>986</v>
      </c>
      <c r="D26" t="s" s="4">
        <v>986</v>
      </c>
      <c r="E26" t="s" s="4">
        <v>986</v>
      </c>
      <c r="F26" t="s" s="4">
        <v>986</v>
      </c>
      <c r="G26" t="s" s="4">
        <v>986</v>
      </c>
    </row>
    <row r="27" ht="45.0" customHeight="true">
      <c r="A27" t="s" s="4">
        <v>262</v>
      </c>
      <c r="B27" t="s" s="4">
        <v>3268</v>
      </c>
      <c r="C27" t="s" s="4">
        <v>986</v>
      </c>
      <c r="D27" t="s" s="4">
        <v>986</v>
      </c>
      <c r="E27" t="s" s="4">
        <v>986</v>
      </c>
      <c r="F27" t="s" s="4">
        <v>986</v>
      </c>
      <c r="G27" t="s" s="4">
        <v>986</v>
      </c>
    </row>
    <row r="28" ht="45.0" customHeight="true">
      <c r="A28" t="s" s="4">
        <v>266</v>
      </c>
      <c r="B28" t="s" s="4">
        <v>3269</v>
      </c>
      <c r="C28" t="s" s="4">
        <v>986</v>
      </c>
      <c r="D28" t="s" s="4">
        <v>986</v>
      </c>
      <c r="E28" t="s" s="4">
        <v>986</v>
      </c>
      <c r="F28" t="s" s="4">
        <v>986</v>
      </c>
      <c r="G28" t="s" s="4">
        <v>986</v>
      </c>
    </row>
    <row r="29" ht="45.0" customHeight="true">
      <c r="A29" t="s" s="4">
        <v>272</v>
      </c>
      <c r="B29" t="s" s="4">
        <v>3270</v>
      </c>
      <c r="C29" t="s" s="4">
        <v>986</v>
      </c>
      <c r="D29" t="s" s="4">
        <v>986</v>
      </c>
      <c r="E29" t="s" s="4">
        <v>986</v>
      </c>
      <c r="F29" t="s" s="4">
        <v>986</v>
      </c>
      <c r="G29" t="s" s="4">
        <v>986</v>
      </c>
    </row>
    <row r="30" ht="45.0" customHeight="true">
      <c r="A30" t="s" s="4">
        <v>279</v>
      </c>
      <c r="B30" t="s" s="4">
        <v>3271</v>
      </c>
      <c r="C30" t="s" s="4">
        <v>986</v>
      </c>
      <c r="D30" t="s" s="4">
        <v>986</v>
      </c>
      <c r="E30" t="s" s="4">
        <v>986</v>
      </c>
      <c r="F30" t="s" s="4">
        <v>986</v>
      </c>
      <c r="G30" t="s" s="4">
        <v>986</v>
      </c>
    </row>
    <row r="31" ht="45.0" customHeight="true">
      <c r="A31" t="s" s="4">
        <v>284</v>
      </c>
      <c r="B31" t="s" s="4">
        <v>3272</v>
      </c>
      <c r="C31" t="s" s="4">
        <v>986</v>
      </c>
      <c r="D31" t="s" s="4">
        <v>986</v>
      </c>
      <c r="E31" t="s" s="4">
        <v>986</v>
      </c>
      <c r="F31" t="s" s="4">
        <v>986</v>
      </c>
      <c r="G31" t="s" s="4">
        <v>986</v>
      </c>
    </row>
    <row r="32" ht="45.0" customHeight="true">
      <c r="A32" t="s" s="4">
        <v>289</v>
      </c>
      <c r="B32" t="s" s="4">
        <v>3273</v>
      </c>
      <c r="C32" t="s" s="4">
        <v>986</v>
      </c>
      <c r="D32" t="s" s="4">
        <v>986</v>
      </c>
      <c r="E32" t="s" s="4">
        <v>986</v>
      </c>
      <c r="F32" t="s" s="4">
        <v>986</v>
      </c>
      <c r="G32" t="s" s="4">
        <v>986</v>
      </c>
    </row>
    <row r="33" ht="45.0" customHeight="true">
      <c r="A33" t="s" s="4">
        <v>296</v>
      </c>
      <c r="B33" t="s" s="4">
        <v>3274</v>
      </c>
      <c r="C33" t="s" s="4">
        <v>986</v>
      </c>
      <c r="D33" t="s" s="4">
        <v>986</v>
      </c>
      <c r="E33" t="s" s="4">
        <v>986</v>
      </c>
      <c r="F33" t="s" s="4">
        <v>986</v>
      </c>
      <c r="G33" t="s" s="4">
        <v>986</v>
      </c>
    </row>
    <row r="34" ht="45.0" customHeight="true">
      <c r="A34" t="s" s="4">
        <v>302</v>
      </c>
      <c r="B34" t="s" s="4">
        <v>3275</v>
      </c>
      <c r="C34" t="s" s="4">
        <v>986</v>
      </c>
      <c r="D34" t="s" s="4">
        <v>986</v>
      </c>
      <c r="E34" t="s" s="4">
        <v>986</v>
      </c>
      <c r="F34" t="s" s="4">
        <v>986</v>
      </c>
      <c r="G34" t="s" s="4">
        <v>986</v>
      </c>
    </row>
    <row r="35" ht="45.0" customHeight="true">
      <c r="A35" t="s" s="4">
        <v>306</v>
      </c>
      <c r="B35" t="s" s="4">
        <v>3276</v>
      </c>
      <c r="C35" t="s" s="4">
        <v>986</v>
      </c>
      <c r="D35" t="s" s="4">
        <v>986</v>
      </c>
      <c r="E35" t="s" s="4">
        <v>986</v>
      </c>
      <c r="F35" t="s" s="4">
        <v>986</v>
      </c>
      <c r="G35" t="s" s="4">
        <v>986</v>
      </c>
    </row>
    <row r="36" ht="45.0" customHeight="true">
      <c r="A36" t="s" s="4">
        <v>313</v>
      </c>
      <c r="B36" t="s" s="4">
        <v>3277</v>
      </c>
      <c r="C36" t="s" s="4">
        <v>986</v>
      </c>
      <c r="D36" t="s" s="4">
        <v>986</v>
      </c>
      <c r="E36" t="s" s="4">
        <v>986</v>
      </c>
      <c r="F36" t="s" s="4">
        <v>986</v>
      </c>
      <c r="G36" t="s" s="4">
        <v>986</v>
      </c>
    </row>
    <row r="37" ht="45.0" customHeight="true">
      <c r="A37" t="s" s="4">
        <v>321</v>
      </c>
      <c r="B37" t="s" s="4">
        <v>3278</v>
      </c>
      <c r="C37" t="s" s="4">
        <v>986</v>
      </c>
      <c r="D37" t="s" s="4">
        <v>986</v>
      </c>
      <c r="E37" t="s" s="4">
        <v>986</v>
      </c>
      <c r="F37" t="s" s="4">
        <v>986</v>
      </c>
      <c r="G37" t="s" s="4">
        <v>986</v>
      </c>
    </row>
    <row r="38" ht="45.0" customHeight="true">
      <c r="A38" t="s" s="4">
        <v>329</v>
      </c>
      <c r="B38" t="s" s="4">
        <v>3279</v>
      </c>
      <c r="C38" t="s" s="4">
        <v>986</v>
      </c>
      <c r="D38" t="s" s="4">
        <v>986</v>
      </c>
      <c r="E38" t="s" s="4">
        <v>986</v>
      </c>
      <c r="F38" t="s" s="4">
        <v>986</v>
      </c>
      <c r="G38" t="s" s="4">
        <v>986</v>
      </c>
    </row>
    <row r="39" ht="45.0" customHeight="true">
      <c r="A39" t="s" s="4">
        <v>337</v>
      </c>
      <c r="B39" t="s" s="4">
        <v>3280</v>
      </c>
      <c r="C39" t="s" s="4">
        <v>986</v>
      </c>
      <c r="D39" t="s" s="4">
        <v>986</v>
      </c>
      <c r="E39" t="s" s="4">
        <v>986</v>
      </c>
      <c r="F39" t="s" s="4">
        <v>986</v>
      </c>
      <c r="G39" t="s" s="4">
        <v>986</v>
      </c>
    </row>
    <row r="40" ht="45.0" customHeight="true">
      <c r="A40" t="s" s="4">
        <v>344</v>
      </c>
      <c r="B40" t="s" s="4">
        <v>3281</v>
      </c>
      <c r="C40" t="s" s="4">
        <v>986</v>
      </c>
      <c r="D40" t="s" s="4">
        <v>986</v>
      </c>
      <c r="E40" t="s" s="4">
        <v>986</v>
      </c>
      <c r="F40" t="s" s="4">
        <v>986</v>
      </c>
      <c r="G40" t="s" s="4">
        <v>986</v>
      </c>
    </row>
    <row r="41" ht="45.0" customHeight="true">
      <c r="A41" t="s" s="4">
        <v>351</v>
      </c>
      <c r="B41" t="s" s="4">
        <v>3282</v>
      </c>
      <c r="C41" t="s" s="4">
        <v>986</v>
      </c>
      <c r="D41" t="s" s="4">
        <v>986</v>
      </c>
      <c r="E41" t="s" s="4">
        <v>986</v>
      </c>
      <c r="F41" t="s" s="4">
        <v>986</v>
      </c>
      <c r="G41" t="s" s="4">
        <v>986</v>
      </c>
    </row>
    <row r="42" ht="45.0" customHeight="true">
      <c r="A42" t="s" s="4">
        <v>359</v>
      </c>
      <c r="B42" t="s" s="4">
        <v>3283</v>
      </c>
      <c r="C42" t="s" s="4">
        <v>986</v>
      </c>
      <c r="D42" t="s" s="4">
        <v>986</v>
      </c>
      <c r="E42" t="s" s="4">
        <v>986</v>
      </c>
      <c r="F42" t="s" s="4">
        <v>986</v>
      </c>
      <c r="G42" t="s" s="4">
        <v>986</v>
      </c>
    </row>
    <row r="43" ht="45.0" customHeight="true">
      <c r="A43" t="s" s="4">
        <v>369</v>
      </c>
      <c r="B43" t="s" s="4">
        <v>3284</v>
      </c>
      <c r="C43" t="s" s="4">
        <v>986</v>
      </c>
      <c r="D43" t="s" s="4">
        <v>986</v>
      </c>
      <c r="E43" t="s" s="4">
        <v>986</v>
      </c>
      <c r="F43" t="s" s="4">
        <v>986</v>
      </c>
      <c r="G43" t="s" s="4">
        <v>986</v>
      </c>
    </row>
    <row r="44" ht="45.0" customHeight="true">
      <c r="A44" t="s" s="4">
        <v>375</v>
      </c>
      <c r="B44" t="s" s="4">
        <v>3285</v>
      </c>
      <c r="C44" t="s" s="4">
        <v>986</v>
      </c>
      <c r="D44" t="s" s="4">
        <v>986</v>
      </c>
      <c r="E44" t="s" s="4">
        <v>986</v>
      </c>
      <c r="F44" t="s" s="4">
        <v>986</v>
      </c>
      <c r="G44" t="s" s="4">
        <v>986</v>
      </c>
    </row>
    <row r="45" ht="45.0" customHeight="true">
      <c r="A45" t="s" s="4">
        <v>383</v>
      </c>
      <c r="B45" t="s" s="4">
        <v>3286</v>
      </c>
      <c r="C45" t="s" s="4">
        <v>986</v>
      </c>
      <c r="D45" t="s" s="4">
        <v>986</v>
      </c>
      <c r="E45" t="s" s="4">
        <v>986</v>
      </c>
      <c r="F45" t="s" s="4">
        <v>986</v>
      </c>
      <c r="G45" t="s" s="4">
        <v>986</v>
      </c>
    </row>
    <row r="46" ht="45.0" customHeight="true">
      <c r="A46" t="s" s="4">
        <v>389</v>
      </c>
      <c r="B46" t="s" s="4">
        <v>3287</v>
      </c>
      <c r="C46" t="s" s="4">
        <v>986</v>
      </c>
      <c r="D46" t="s" s="4">
        <v>986</v>
      </c>
      <c r="E46" t="s" s="4">
        <v>986</v>
      </c>
      <c r="F46" t="s" s="4">
        <v>986</v>
      </c>
      <c r="G46" t="s" s="4">
        <v>986</v>
      </c>
    </row>
    <row r="47" ht="45.0" customHeight="true">
      <c r="A47" t="s" s="4">
        <v>396</v>
      </c>
      <c r="B47" t="s" s="4">
        <v>3288</v>
      </c>
      <c r="C47" t="s" s="4">
        <v>986</v>
      </c>
      <c r="D47" t="s" s="4">
        <v>986</v>
      </c>
      <c r="E47" t="s" s="4">
        <v>986</v>
      </c>
      <c r="F47" t="s" s="4">
        <v>986</v>
      </c>
      <c r="G47" t="s" s="4">
        <v>986</v>
      </c>
    </row>
    <row r="48" ht="45.0" customHeight="true">
      <c r="A48" t="s" s="4">
        <v>403</v>
      </c>
      <c r="B48" t="s" s="4">
        <v>3289</v>
      </c>
      <c r="C48" t="s" s="4">
        <v>986</v>
      </c>
      <c r="D48" t="s" s="4">
        <v>986</v>
      </c>
      <c r="E48" t="s" s="4">
        <v>986</v>
      </c>
      <c r="F48" t="s" s="4">
        <v>986</v>
      </c>
      <c r="G48" t="s" s="4">
        <v>986</v>
      </c>
    </row>
    <row r="49" ht="45.0" customHeight="true">
      <c r="A49" t="s" s="4">
        <v>408</v>
      </c>
      <c r="B49" t="s" s="4">
        <v>3290</v>
      </c>
      <c r="C49" t="s" s="4">
        <v>986</v>
      </c>
      <c r="D49" t="s" s="4">
        <v>986</v>
      </c>
      <c r="E49" t="s" s="4">
        <v>986</v>
      </c>
      <c r="F49" t="s" s="4">
        <v>986</v>
      </c>
      <c r="G49" t="s" s="4">
        <v>986</v>
      </c>
    </row>
    <row r="50" ht="45.0" customHeight="true">
      <c r="A50" t="s" s="4">
        <v>414</v>
      </c>
      <c r="B50" t="s" s="4">
        <v>3291</v>
      </c>
      <c r="C50" t="s" s="4">
        <v>986</v>
      </c>
      <c r="D50" t="s" s="4">
        <v>986</v>
      </c>
      <c r="E50" t="s" s="4">
        <v>986</v>
      </c>
      <c r="F50" t="s" s="4">
        <v>986</v>
      </c>
      <c r="G50" t="s" s="4">
        <v>986</v>
      </c>
    </row>
    <row r="51" ht="45.0" customHeight="true">
      <c r="A51" t="s" s="4">
        <v>418</v>
      </c>
      <c r="B51" t="s" s="4">
        <v>3292</v>
      </c>
      <c r="C51" t="s" s="4">
        <v>986</v>
      </c>
      <c r="D51" t="s" s="4">
        <v>986</v>
      </c>
      <c r="E51" t="s" s="4">
        <v>986</v>
      </c>
      <c r="F51" t="s" s="4">
        <v>986</v>
      </c>
      <c r="G51" t="s" s="4">
        <v>986</v>
      </c>
    </row>
    <row r="52" ht="45.0" customHeight="true">
      <c r="A52" t="s" s="4">
        <v>421</v>
      </c>
      <c r="B52" t="s" s="4">
        <v>3293</v>
      </c>
      <c r="C52" t="s" s="4">
        <v>986</v>
      </c>
      <c r="D52" t="s" s="4">
        <v>986</v>
      </c>
      <c r="E52" t="s" s="4">
        <v>986</v>
      </c>
      <c r="F52" t="s" s="4">
        <v>986</v>
      </c>
      <c r="G52" t="s" s="4">
        <v>986</v>
      </c>
    </row>
    <row r="53" ht="45.0" customHeight="true">
      <c r="A53" t="s" s="4">
        <v>425</v>
      </c>
      <c r="B53" t="s" s="4">
        <v>3294</v>
      </c>
      <c r="C53" t="s" s="4">
        <v>986</v>
      </c>
      <c r="D53" t="s" s="4">
        <v>986</v>
      </c>
      <c r="E53" t="s" s="4">
        <v>986</v>
      </c>
      <c r="F53" t="s" s="4">
        <v>986</v>
      </c>
      <c r="G53" t="s" s="4">
        <v>986</v>
      </c>
    </row>
    <row r="54" ht="45.0" customHeight="true">
      <c r="A54" t="s" s="4">
        <v>431</v>
      </c>
      <c r="B54" t="s" s="4">
        <v>3295</v>
      </c>
      <c r="C54" t="s" s="4">
        <v>986</v>
      </c>
      <c r="D54" t="s" s="4">
        <v>986</v>
      </c>
      <c r="E54" t="s" s="4">
        <v>986</v>
      </c>
      <c r="F54" t="s" s="4">
        <v>986</v>
      </c>
      <c r="G54" t="s" s="4">
        <v>986</v>
      </c>
    </row>
    <row r="55" ht="45.0" customHeight="true">
      <c r="A55" t="s" s="4">
        <v>437</v>
      </c>
      <c r="B55" t="s" s="4">
        <v>3296</v>
      </c>
      <c r="C55" t="s" s="4">
        <v>986</v>
      </c>
      <c r="D55" t="s" s="4">
        <v>986</v>
      </c>
      <c r="E55" t="s" s="4">
        <v>986</v>
      </c>
      <c r="F55" t="s" s="4">
        <v>986</v>
      </c>
      <c r="G55" t="s" s="4">
        <v>986</v>
      </c>
    </row>
    <row r="56" ht="45.0" customHeight="true">
      <c r="A56" t="s" s="4">
        <v>446</v>
      </c>
      <c r="B56" t="s" s="4">
        <v>3297</v>
      </c>
      <c r="C56" t="s" s="4">
        <v>986</v>
      </c>
      <c r="D56" t="s" s="4">
        <v>986</v>
      </c>
      <c r="E56" t="s" s="4">
        <v>986</v>
      </c>
      <c r="F56" t="s" s="4">
        <v>986</v>
      </c>
      <c r="G56" t="s" s="4">
        <v>986</v>
      </c>
    </row>
    <row r="57" ht="45.0" customHeight="true">
      <c r="A57" t="s" s="4">
        <v>455</v>
      </c>
      <c r="B57" t="s" s="4">
        <v>3298</v>
      </c>
      <c r="C57" t="s" s="4">
        <v>986</v>
      </c>
      <c r="D57" t="s" s="4">
        <v>986</v>
      </c>
      <c r="E57" t="s" s="4">
        <v>986</v>
      </c>
      <c r="F57" t="s" s="4">
        <v>986</v>
      </c>
      <c r="G57" t="s" s="4">
        <v>986</v>
      </c>
    </row>
    <row r="58" ht="45.0" customHeight="true">
      <c r="A58" t="s" s="4">
        <v>461</v>
      </c>
      <c r="B58" t="s" s="4">
        <v>3299</v>
      </c>
      <c r="C58" t="s" s="4">
        <v>986</v>
      </c>
      <c r="D58" t="s" s="4">
        <v>986</v>
      </c>
      <c r="E58" t="s" s="4">
        <v>986</v>
      </c>
      <c r="F58" t="s" s="4">
        <v>986</v>
      </c>
      <c r="G58" t="s" s="4">
        <v>986</v>
      </c>
    </row>
    <row r="59" ht="45.0" customHeight="true">
      <c r="A59" t="s" s="4">
        <v>467</v>
      </c>
      <c r="B59" t="s" s="4">
        <v>3300</v>
      </c>
      <c r="C59" t="s" s="4">
        <v>986</v>
      </c>
      <c r="D59" t="s" s="4">
        <v>986</v>
      </c>
      <c r="E59" t="s" s="4">
        <v>986</v>
      </c>
      <c r="F59" t="s" s="4">
        <v>986</v>
      </c>
      <c r="G59" t="s" s="4">
        <v>986</v>
      </c>
    </row>
    <row r="60" ht="45.0" customHeight="true">
      <c r="A60" t="s" s="4">
        <v>473</v>
      </c>
      <c r="B60" t="s" s="4">
        <v>3301</v>
      </c>
      <c r="C60" t="s" s="4">
        <v>986</v>
      </c>
      <c r="D60" t="s" s="4">
        <v>986</v>
      </c>
      <c r="E60" t="s" s="4">
        <v>986</v>
      </c>
      <c r="F60" t="s" s="4">
        <v>986</v>
      </c>
      <c r="G60" t="s" s="4">
        <v>986</v>
      </c>
    </row>
    <row r="61" ht="45.0" customHeight="true">
      <c r="A61" t="s" s="4">
        <v>479</v>
      </c>
      <c r="B61" t="s" s="4">
        <v>3302</v>
      </c>
      <c r="C61" t="s" s="4">
        <v>986</v>
      </c>
      <c r="D61" t="s" s="4">
        <v>986</v>
      </c>
      <c r="E61" t="s" s="4">
        <v>986</v>
      </c>
      <c r="F61" t="s" s="4">
        <v>986</v>
      </c>
      <c r="G61" t="s" s="4">
        <v>986</v>
      </c>
    </row>
    <row r="62" ht="45.0" customHeight="true">
      <c r="A62" t="s" s="4">
        <v>486</v>
      </c>
      <c r="B62" t="s" s="4">
        <v>3303</v>
      </c>
      <c r="C62" t="s" s="4">
        <v>986</v>
      </c>
      <c r="D62" t="s" s="4">
        <v>986</v>
      </c>
      <c r="E62" t="s" s="4">
        <v>986</v>
      </c>
      <c r="F62" t="s" s="4">
        <v>986</v>
      </c>
      <c r="G62" t="s" s="4">
        <v>986</v>
      </c>
    </row>
    <row r="63" ht="45.0" customHeight="true">
      <c r="A63" t="s" s="4">
        <v>493</v>
      </c>
      <c r="B63" t="s" s="4">
        <v>3304</v>
      </c>
      <c r="C63" t="s" s="4">
        <v>986</v>
      </c>
      <c r="D63" t="s" s="4">
        <v>986</v>
      </c>
      <c r="E63" t="s" s="4">
        <v>986</v>
      </c>
      <c r="F63" t="s" s="4">
        <v>986</v>
      </c>
      <c r="G63" t="s" s="4">
        <v>986</v>
      </c>
    </row>
    <row r="64" ht="45.0" customHeight="true">
      <c r="A64" t="s" s="4">
        <v>499</v>
      </c>
      <c r="B64" t="s" s="4">
        <v>3305</v>
      </c>
      <c r="C64" t="s" s="4">
        <v>986</v>
      </c>
      <c r="D64" t="s" s="4">
        <v>986</v>
      </c>
      <c r="E64" t="s" s="4">
        <v>986</v>
      </c>
      <c r="F64" t="s" s="4">
        <v>986</v>
      </c>
      <c r="G64" t="s" s="4">
        <v>986</v>
      </c>
    </row>
    <row r="65" ht="45.0" customHeight="true">
      <c r="A65" t="s" s="4">
        <v>504</v>
      </c>
      <c r="B65" t="s" s="4">
        <v>3306</v>
      </c>
      <c r="C65" t="s" s="4">
        <v>986</v>
      </c>
      <c r="D65" t="s" s="4">
        <v>986</v>
      </c>
      <c r="E65" t="s" s="4">
        <v>986</v>
      </c>
      <c r="F65" t="s" s="4">
        <v>986</v>
      </c>
      <c r="G65" t="s" s="4">
        <v>986</v>
      </c>
    </row>
    <row r="66" ht="45.0" customHeight="true">
      <c r="A66" t="s" s="4">
        <v>509</v>
      </c>
      <c r="B66" t="s" s="4">
        <v>3307</v>
      </c>
      <c r="C66" t="s" s="4">
        <v>986</v>
      </c>
      <c r="D66" t="s" s="4">
        <v>986</v>
      </c>
      <c r="E66" t="s" s="4">
        <v>986</v>
      </c>
      <c r="F66" t="s" s="4">
        <v>986</v>
      </c>
      <c r="G66" t="s" s="4">
        <v>986</v>
      </c>
    </row>
    <row r="67" ht="45.0" customHeight="true">
      <c r="A67" t="s" s="4">
        <v>515</v>
      </c>
      <c r="B67" t="s" s="4">
        <v>3308</v>
      </c>
      <c r="C67" t="s" s="4">
        <v>986</v>
      </c>
      <c r="D67" t="s" s="4">
        <v>986</v>
      </c>
      <c r="E67" t="s" s="4">
        <v>986</v>
      </c>
      <c r="F67" t="s" s="4">
        <v>986</v>
      </c>
      <c r="G67" t="s" s="4">
        <v>986</v>
      </c>
    </row>
    <row r="68" ht="45.0" customHeight="true">
      <c r="A68" t="s" s="4">
        <v>522</v>
      </c>
      <c r="B68" t="s" s="4">
        <v>3309</v>
      </c>
      <c r="C68" t="s" s="4">
        <v>986</v>
      </c>
      <c r="D68" t="s" s="4">
        <v>986</v>
      </c>
      <c r="E68" t="s" s="4">
        <v>986</v>
      </c>
      <c r="F68" t="s" s="4">
        <v>986</v>
      </c>
      <c r="G68" t="s" s="4">
        <v>986</v>
      </c>
    </row>
    <row r="69" ht="45.0" customHeight="true">
      <c r="A69" t="s" s="4">
        <v>531</v>
      </c>
      <c r="B69" t="s" s="4">
        <v>3310</v>
      </c>
      <c r="C69" t="s" s="4">
        <v>986</v>
      </c>
      <c r="D69" t="s" s="4">
        <v>986</v>
      </c>
      <c r="E69" t="s" s="4">
        <v>986</v>
      </c>
      <c r="F69" t="s" s="4">
        <v>986</v>
      </c>
      <c r="G69" t="s" s="4">
        <v>986</v>
      </c>
    </row>
    <row r="70" ht="45.0" customHeight="true">
      <c r="A70" t="s" s="4">
        <v>535</v>
      </c>
      <c r="B70" t="s" s="4">
        <v>3311</v>
      </c>
      <c r="C70" t="s" s="4">
        <v>986</v>
      </c>
      <c r="D70" t="s" s="4">
        <v>986</v>
      </c>
      <c r="E70" t="s" s="4">
        <v>986</v>
      </c>
      <c r="F70" t="s" s="4">
        <v>986</v>
      </c>
      <c r="G70" t="s" s="4">
        <v>986</v>
      </c>
    </row>
    <row r="71" ht="45.0" customHeight="true">
      <c r="A71" t="s" s="4">
        <v>542</v>
      </c>
      <c r="B71" t="s" s="4">
        <v>3312</v>
      </c>
      <c r="C71" t="s" s="4">
        <v>986</v>
      </c>
      <c r="D71" t="s" s="4">
        <v>986</v>
      </c>
      <c r="E71" t="s" s="4">
        <v>986</v>
      </c>
      <c r="F71" t="s" s="4">
        <v>986</v>
      </c>
      <c r="G71" t="s" s="4">
        <v>986</v>
      </c>
    </row>
    <row r="72" ht="45.0" customHeight="true">
      <c r="A72" t="s" s="4">
        <v>548</v>
      </c>
      <c r="B72" t="s" s="4">
        <v>3313</v>
      </c>
      <c r="C72" t="s" s="4">
        <v>986</v>
      </c>
      <c r="D72" t="s" s="4">
        <v>986</v>
      </c>
      <c r="E72" t="s" s="4">
        <v>986</v>
      </c>
      <c r="F72" t="s" s="4">
        <v>986</v>
      </c>
      <c r="G72" t="s" s="4">
        <v>986</v>
      </c>
    </row>
    <row r="73" ht="45.0" customHeight="true">
      <c r="A73" t="s" s="4">
        <v>552</v>
      </c>
      <c r="B73" t="s" s="4">
        <v>3314</v>
      </c>
      <c r="C73" t="s" s="4">
        <v>986</v>
      </c>
      <c r="D73" t="s" s="4">
        <v>986</v>
      </c>
      <c r="E73" t="s" s="4">
        <v>986</v>
      </c>
      <c r="F73" t="s" s="4">
        <v>986</v>
      </c>
      <c r="G73" t="s" s="4">
        <v>986</v>
      </c>
    </row>
    <row r="74" ht="45.0" customHeight="true">
      <c r="A74" t="s" s="4">
        <v>557</v>
      </c>
      <c r="B74" t="s" s="4">
        <v>3315</v>
      </c>
      <c r="C74" t="s" s="4">
        <v>986</v>
      </c>
      <c r="D74" t="s" s="4">
        <v>986</v>
      </c>
      <c r="E74" t="s" s="4">
        <v>986</v>
      </c>
      <c r="F74" t="s" s="4">
        <v>986</v>
      </c>
      <c r="G74" t="s" s="4">
        <v>986</v>
      </c>
    </row>
    <row r="75" ht="45.0" customHeight="true">
      <c r="A75" t="s" s="4">
        <v>563</v>
      </c>
      <c r="B75" t="s" s="4">
        <v>3316</v>
      </c>
      <c r="C75" t="s" s="4">
        <v>986</v>
      </c>
      <c r="D75" t="s" s="4">
        <v>986</v>
      </c>
      <c r="E75" t="s" s="4">
        <v>986</v>
      </c>
      <c r="F75" t="s" s="4">
        <v>986</v>
      </c>
      <c r="G75" t="s" s="4">
        <v>986</v>
      </c>
    </row>
    <row r="76" ht="45.0" customHeight="true">
      <c r="A76" t="s" s="4">
        <v>569</v>
      </c>
      <c r="B76" t="s" s="4">
        <v>3317</v>
      </c>
      <c r="C76" t="s" s="4">
        <v>986</v>
      </c>
      <c r="D76" t="s" s="4">
        <v>986</v>
      </c>
      <c r="E76" t="s" s="4">
        <v>986</v>
      </c>
      <c r="F76" t="s" s="4">
        <v>986</v>
      </c>
      <c r="G76" t="s" s="4">
        <v>986</v>
      </c>
    </row>
    <row r="77" ht="45.0" customHeight="true">
      <c r="A77" t="s" s="4">
        <v>576</v>
      </c>
      <c r="B77" t="s" s="4">
        <v>3318</v>
      </c>
      <c r="C77" t="s" s="4">
        <v>986</v>
      </c>
      <c r="D77" t="s" s="4">
        <v>986</v>
      </c>
      <c r="E77" t="s" s="4">
        <v>986</v>
      </c>
      <c r="F77" t="s" s="4">
        <v>986</v>
      </c>
      <c r="G77" t="s" s="4">
        <v>986</v>
      </c>
    </row>
    <row r="78" ht="45.0" customHeight="true">
      <c r="A78" t="s" s="4">
        <v>581</v>
      </c>
      <c r="B78" t="s" s="4">
        <v>3319</v>
      </c>
      <c r="C78" t="s" s="4">
        <v>986</v>
      </c>
      <c r="D78" t="s" s="4">
        <v>986</v>
      </c>
      <c r="E78" t="s" s="4">
        <v>986</v>
      </c>
      <c r="F78" t="s" s="4">
        <v>986</v>
      </c>
      <c r="G78" t="s" s="4">
        <v>986</v>
      </c>
    </row>
    <row r="79" ht="45.0" customHeight="true">
      <c r="A79" t="s" s="4">
        <v>588</v>
      </c>
      <c r="B79" t="s" s="4">
        <v>3320</v>
      </c>
      <c r="C79" t="s" s="4">
        <v>986</v>
      </c>
      <c r="D79" t="s" s="4">
        <v>986</v>
      </c>
      <c r="E79" t="s" s="4">
        <v>986</v>
      </c>
      <c r="F79" t="s" s="4">
        <v>986</v>
      </c>
      <c r="G79" t="s" s="4">
        <v>986</v>
      </c>
    </row>
    <row r="80" ht="45.0" customHeight="true">
      <c r="A80" t="s" s="4">
        <v>593</v>
      </c>
      <c r="B80" t="s" s="4">
        <v>3321</v>
      </c>
      <c r="C80" t="s" s="4">
        <v>986</v>
      </c>
      <c r="D80" t="s" s="4">
        <v>986</v>
      </c>
      <c r="E80" t="s" s="4">
        <v>986</v>
      </c>
      <c r="F80" t="s" s="4">
        <v>986</v>
      </c>
      <c r="G80" t="s" s="4">
        <v>986</v>
      </c>
    </row>
    <row r="81" ht="45.0" customHeight="true">
      <c r="A81" t="s" s="4">
        <v>599</v>
      </c>
      <c r="B81" t="s" s="4">
        <v>3322</v>
      </c>
      <c r="C81" t="s" s="4">
        <v>986</v>
      </c>
      <c r="D81" t="s" s="4">
        <v>986</v>
      </c>
      <c r="E81" t="s" s="4">
        <v>986</v>
      </c>
      <c r="F81" t="s" s="4">
        <v>986</v>
      </c>
      <c r="G81" t="s" s="4">
        <v>986</v>
      </c>
    </row>
    <row r="82" ht="45.0" customHeight="true">
      <c r="A82" t="s" s="4">
        <v>602</v>
      </c>
      <c r="B82" t="s" s="4">
        <v>3323</v>
      </c>
      <c r="C82" t="s" s="4">
        <v>986</v>
      </c>
      <c r="D82" t="s" s="4">
        <v>986</v>
      </c>
      <c r="E82" t="s" s="4">
        <v>986</v>
      </c>
      <c r="F82" t="s" s="4">
        <v>986</v>
      </c>
      <c r="G82" t="s" s="4">
        <v>986</v>
      </c>
    </row>
    <row r="83" ht="45.0" customHeight="true">
      <c r="A83" t="s" s="4">
        <v>608</v>
      </c>
      <c r="B83" t="s" s="4">
        <v>3324</v>
      </c>
      <c r="C83" t="s" s="4">
        <v>986</v>
      </c>
      <c r="D83" t="s" s="4">
        <v>986</v>
      </c>
      <c r="E83" t="s" s="4">
        <v>986</v>
      </c>
      <c r="F83" t="s" s="4">
        <v>986</v>
      </c>
      <c r="G83" t="s" s="4">
        <v>986</v>
      </c>
    </row>
    <row r="84" ht="45.0" customHeight="true">
      <c r="A84" t="s" s="4">
        <v>614</v>
      </c>
      <c r="B84" t="s" s="4">
        <v>3325</v>
      </c>
      <c r="C84" t="s" s="4">
        <v>986</v>
      </c>
      <c r="D84" t="s" s="4">
        <v>986</v>
      </c>
      <c r="E84" t="s" s="4">
        <v>986</v>
      </c>
      <c r="F84" t="s" s="4">
        <v>986</v>
      </c>
      <c r="G84" t="s" s="4">
        <v>986</v>
      </c>
    </row>
    <row r="85" ht="45.0" customHeight="true">
      <c r="A85" t="s" s="4">
        <v>620</v>
      </c>
      <c r="B85" t="s" s="4">
        <v>3326</v>
      </c>
      <c r="C85" t="s" s="4">
        <v>986</v>
      </c>
      <c r="D85" t="s" s="4">
        <v>986</v>
      </c>
      <c r="E85" t="s" s="4">
        <v>986</v>
      </c>
      <c r="F85" t="s" s="4">
        <v>986</v>
      </c>
      <c r="G85" t="s" s="4">
        <v>986</v>
      </c>
    </row>
    <row r="86" ht="45.0" customHeight="true">
      <c r="A86" t="s" s="4">
        <v>625</v>
      </c>
      <c r="B86" t="s" s="4">
        <v>3327</v>
      </c>
      <c r="C86" t="s" s="4">
        <v>986</v>
      </c>
      <c r="D86" t="s" s="4">
        <v>986</v>
      </c>
      <c r="E86" t="s" s="4">
        <v>986</v>
      </c>
      <c r="F86" t="s" s="4">
        <v>986</v>
      </c>
      <c r="G86" t="s" s="4">
        <v>986</v>
      </c>
    </row>
    <row r="87" ht="45.0" customHeight="true">
      <c r="A87" t="s" s="4">
        <v>631</v>
      </c>
      <c r="B87" t="s" s="4">
        <v>3328</v>
      </c>
      <c r="C87" t="s" s="4">
        <v>986</v>
      </c>
      <c r="D87" t="s" s="4">
        <v>986</v>
      </c>
      <c r="E87" t="s" s="4">
        <v>986</v>
      </c>
      <c r="F87" t="s" s="4">
        <v>986</v>
      </c>
      <c r="G87" t="s" s="4">
        <v>986</v>
      </c>
    </row>
    <row r="88" ht="45.0" customHeight="true">
      <c r="A88" t="s" s="4">
        <v>637</v>
      </c>
      <c r="B88" t="s" s="4">
        <v>3329</v>
      </c>
      <c r="C88" t="s" s="4">
        <v>986</v>
      </c>
      <c r="D88" t="s" s="4">
        <v>986</v>
      </c>
      <c r="E88" t="s" s="4">
        <v>986</v>
      </c>
      <c r="F88" t="s" s="4">
        <v>986</v>
      </c>
      <c r="G88" t="s" s="4">
        <v>986</v>
      </c>
    </row>
    <row r="89" ht="45.0" customHeight="true">
      <c r="A89" t="s" s="4">
        <v>643</v>
      </c>
      <c r="B89" t="s" s="4">
        <v>3330</v>
      </c>
      <c r="C89" t="s" s="4">
        <v>986</v>
      </c>
      <c r="D89" t="s" s="4">
        <v>986</v>
      </c>
      <c r="E89" t="s" s="4">
        <v>986</v>
      </c>
      <c r="F89" t="s" s="4">
        <v>986</v>
      </c>
      <c r="G89" t="s" s="4">
        <v>986</v>
      </c>
    </row>
    <row r="90" ht="45.0" customHeight="true">
      <c r="A90" t="s" s="4">
        <v>649</v>
      </c>
      <c r="B90" t="s" s="4">
        <v>3331</v>
      </c>
      <c r="C90" t="s" s="4">
        <v>986</v>
      </c>
      <c r="D90" t="s" s="4">
        <v>986</v>
      </c>
      <c r="E90" t="s" s="4">
        <v>986</v>
      </c>
      <c r="F90" t="s" s="4">
        <v>986</v>
      </c>
      <c r="G90" t="s" s="4">
        <v>986</v>
      </c>
    </row>
    <row r="91" ht="45.0" customHeight="true">
      <c r="A91" t="s" s="4">
        <v>652</v>
      </c>
      <c r="B91" t="s" s="4">
        <v>3332</v>
      </c>
      <c r="C91" t="s" s="4">
        <v>986</v>
      </c>
      <c r="D91" t="s" s="4">
        <v>986</v>
      </c>
      <c r="E91" t="s" s="4">
        <v>986</v>
      </c>
      <c r="F91" t="s" s="4">
        <v>986</v>
      </c>
      <c r="G91" t="s" s="4">
        <v>986</v>
      </c>
    </row>
    <row r="92" ht="45.0" customHeight="true">
      <c r="A92" t="s" s="4">
        <v>657</v>
      </c>
      <c r="B92" t="s" s="4">
        <v>3333</v>
      </c>
      <c r="C92" t="s" s="4">
        <v>986</v>
      </c>
      <c r="D92" t="s" s="4">
        <v>986</v>
      </c>
      <c r="E92" t="s" s="4">
        <v>986</v>
      </c>
      <c r="F92" t="s" s="4">
        <v>986</v>
      </c>
      <c r="G92" t="s" s="4">
        <v>986</v>
      </c>
    </row>
    <row r="93" ht="45.0" customHeight="true">
      <c r="A93" t="s" s="4">
        <v>663</v>
      </c>
      <c r="B93" t="s" s="4">
        <v>3334</v>
      </c>
      <c r="C93" t="s" s="4">
        <v>986</v>
      </c>
      <c r="D93" t="s" s="4">
        <v>986</v>
      </c>
      <c r="E93" t="s" s="4">
        <v>986</v>
      </c>
      <c r="F93" t="s" s="4">
        <v>986</v>
      </c>
      <c r="G93" t="s" s="4">
        <v>986</v>
      </c>
    </row>
    <row r="94" ht="45.0" customHeight="true">
      <c r="A94" t="s" s="4">
        <v>667</v>
      </c>
      <c r="B94" t="s" s="4">
        <v>3335</v>
      </c>
      <c r="C94" t="s" s="4">
        <v>986</v>
      </c>
      <c r="D94" t="s" s="4">
        <v>986</v>
      </c>
      <c r="E94" t="s" s="4">
        <v>986</v>
      </c>
      <c r="F94" t="s" s="4">
        <v>986</v>
      </c>
      <c r="G94" t="s" s="4">
        <v>986</v>
      </c>
    </row>
    <row r="95" ht="45.0" customHeight="true">
      <c r="A95" t="s" s="4">
        <v>674</v>
      </c>
      <c r="B95" t="s" s="4">
        <v>3336</v>
      </c>
      <c r="C95" t="s" s="4">
        <v>986</v>
      </c>
      <c r="D95" t="s" s="4">
        <v>986</v>
      </c>
      <c r="E95" t="s" s="4">
        <v>986</v>
      </c>
      <c r="F95" t="s" s="4">
        <v>986</v>
      </c>
      <c r="G95" t="s" s="4">
        <v>986</v>
      </c>
    </row>
    <row r="96" ht="45.0" customHeight="true">
      <c r="A96" t="s" s="4">
        <v>680</v>
      </c>
      <c r="B96" t="s" s="4">
        <v>3337</v>
      </c>
      <c r="C96" t="s" s="4">
        <v>986</v>
      </c>
      <c r="D96" t="s" s="4">
        <v>986</v>
      </c>
      <c r="E96" t="s" s="4">
        <v>986</v>
      </c>
      <c r="F96" t="s" s="4">
        <v>986</v>
      </c>
      <c r="G96" t="s" s="4">
        <v>986</v>
      </c>
    </row>
    <row r="97" ht="45.0" customHeight="true">
      <c r="A97" t="s" s="4">
        <v>688</v>
      </c>
      <c r="B97" t="s" s="4">
        <v>3338</v>
      </c>
      <c r="C97" t="s" s="4">
        <v>986</v>
      </c>
      <c r="D97" t="s" s="4">
        <v>986</v>
      </c>
      <c r="E97" t="s" s="4">
        <v>986</v>
      </c>
      <c r="F97" t="s" s="4">
        <v>986</v>
      </c>
      <c r="G97" t="s" s="4">
        <v>986</v>
      </c>
    </row>
    <row r="98" ht="45.0" customHeight="true">
      <c r="A98" t="s" s="4">
        <v>694</v>
      </c>
      <c r="B98" t="s" s="4">
        <v>3339</v>
      </c>
      <c r="C98" t="s" s="4">
        <v>986</v>
      </c>
      <c r="D98" t="s" s="4">
        <v>986</v>
      </c>
      <c r="E98" t="s" s="4">
        <v>986</v>
      </c>
      <c r="F98" t="s" s="4">
        <v>986</v>
      </c>
      <c r="G98" t="s" s="4">
        <v>986</v>
      </c>
    </row>
    <row r="99" ht="45.0" customHeight="true">
      <c r="A99" t="s" s="4">
        <v>699</v>
      </c>
      <c r="B99" t="s" s="4">
        <v>3340</v>
      </c>
      <c r="C99" t="s" s="4">
        <v>986</v>
      </c>
      <c r="D99" t="s" s="4">
        <v>986</v>
      </c>
      <c r="E99" t="s" s="4">
        <v>986</v>
      </c>
      <c r="F99" t="s" s="4">
        <v>986</v>
      </c>
      <c r="G99" t="s" s="4">
        <v>986</v>
      </c>
    </row>
    <row r="100" ht="45.0" customHeight="true">
      <c r="A100" t="s" s="4">
        <v>707</v>
      </c>
      <c r="B100" t="s" s="4">
        <v>3341</v>
      </c>
      <c r="C100" t="s" s="4">
        <v>986</v>
      </c>
      <c r="D100" t="s" s="4">
        <v>986</v>
      </c>
      <c r="E100" t="s" s="4">
        <v>986</v>
      </c>
      <c r="F100" t="s" s="4">
        <v>986</v>
      </c>
      <c r="G100" t="s" s="4">
        <v>986</v>
      </c>
    </row>
    <row r="101" ht="45.0" customHeight="true">
      <c r="A101" t="s" s="4">
        <v>712</v>
      </c>
      <c r="B101" t="s" s="4">
        <v>3342</v>
      </c>
      <c r="C101" t="s" s="4">
        <v>986</v>
      </c>
      <c r="D101" t="s" s="4">
        <v>986</v>
      </c>
      <c r="E101" t="s" s="4">
        <v>986</v>
      </c>
      <c r="F101" t="s" s="4">
        <v>986</v>
      </c>
      <c r="G101" t="s" s="4">
        <v>986</v>
      </c>
    </row>
    <row r="102" ht="45.0" customHeight="true">
      <c r="A102" t="s" s="4">
        <v>716</v>
      </c>
      <c r="B102" t="s" s="4">
        <v>3343</v>
      </c>
      <c r="C102" t="s" s="4">
        <v>986</v>
      </c>
      <c r="D102" t="s" s="4">
        <v>986</v>
      </c>
      <c r="E102" t="s" s="4">
        <v>986</v>
      </c>
      <c r="F102" t="s" s="4">
        <v>986</v>
      </c>
      <c r="G102" t="s" s="4">
        <v>986</v>
      </c>
    </row>
    <row r="103" ht="45.0" customHeight="true">
      <c r="A103" t="s" s="4">
        <v>719</v>
      </c>
      <c r="B103" t="s" s="4">
        <v>3344</v>
      </c>
      <c r="C103" t="s" s="4">
        <v>986</v>
      </c>
      <c r="D103" t="s" s="4">
        <v>986</v>
      </c>
      <c r="E103" t="s" s="4">
        <v>986</v>
      </c>
      <c r="F103" t="s" s="4">
        <v>986</v>
      </c>
      <c r="G103" t="s" s="4">
        <v>986</v>
      </c>
    </row>
    <row r="104" ht="45.0" customHeight="true">
      <c r="A104" t="s" s="4">
        <v>722</v>
      </c>
      <c r="B104" t="s" s="4">
        <v>3345</v>
      </c>
      <c r="C104" t="s" s="4">
        <v>986</v>
      </c>
      <c r="D104" t="s" s="4">
        <v>986</v>
      </c>
      <c r="E104" t="s" s="4">
        <v>986</v>
      </c>
      <c r="F104" t="s" s="4">
        <v>986</v>
      </c>
      <c r="G104" t="s" s="4">
        <v>986</v>
      </c>
    </row>
    <row r="105" ht="45.0" customHeight="true">
      <c r="A105" t="s" s="4">
        <v>725</v>
      </c>
      <c r="B105" t="s" s="4">
        <v>3346</v>
      </c>
      <c r="C105" t="s" s="4">
        <v>986</v>
      </c>
      <c r="D105" t="s" s="4">
        <v>986</v>
      </c>
      <c r="E105" t="s" s="4">
        <v>986</v>
      </c>
      <c r="F105" t="s" s="4">
        <v>986</v>
      </c>
      <c r="G105" t="s" s="4">
        <v>986</v>
      </c>
    </row>
    <row r="106" ht="45.0" customHeight="true">
      <c r="A106" t="s" s="4">
        <v>728</v>
      </c>
      <c r="B106" t="s" s="4">
        <v>3347</v>
      </c>
      <c r="C106" t="s" s="4">
        <v>986</v>
      </c>
      <c r="D106" t="s" s="4">
        <v>986</v>
      </c>
      <c r="E106" t="s" s="4">
        <v>986</v>
      </c>
      <c r="F106" t="s" s="4">
        <v>986</v>
      </c>
      <c r="G106" t="s" s="4">
        <v>986</v>
      </c>
    </row>
    <row r="107" ht="45.0" customHeight="true">
      <c r="A107" t="s" s="4">
        <v>731</v>
      </c>
      <c r="B107" t="s" s="4">
        <v>3348</v>
      </c>
      <c r="C107" t="s" s="4">
        <v>986</v>
      </c>
      <c r="D107" t="s" s="4">
        <v>986</v>
      </c>
      <c r="E107" t="s" s="4">
        <v>986</v>
      </c>
      <c r="F107" t="s" s="4">
        <v>986</v>
      </c>
      <c r="G107" t="s" s="4">
        <v>986</v>
      </c>
    </row>
    <row r="108" ht="45.0" customHeight="true">
      <c r="A108" t="s" s="4">
        <v>734</v>
      </c>
      <c r="B108" t="s" s="4">
        <v>3349</v>
      </c>
      <c r="C108" t="s" s="4">
        <v>986</v>
      </c>
      <c r="D108" t="s" s="4">
        <v>986</v>
      </c>
      <c r="E108" t="s" s="4">
        <v>986</v>
      </c>
      <c r="F108" t="s" s="4">
        <v>986</v>
      </c>
      <c r="G108" t="s" s="4">
        <v>986</v>
      </c>
    </row>
    <row r="109" ht="45.0" customHeight="true">
      <c r="A109" t="s" s="4">
        <v>737</v>
      </c>
      <c r="B109" t="s" s="4">
        <v>3350</v>
      </c>
      <c r="C109" t="s" s="4">
        <v>986</v>
      </c>
      <c r="D109" t="s" s="4">
        <v>986</v>
      </c>
      <c r="E109" t="s" s="4">
        <v>986</v>
      </c>
      <c r="F109" t="s" s="4">
        <v>986</v>
      </c>
      <c r="G109" t="s" s="4">
        <v>986</v>
      </c>
    </row>
    <row r="110" ht="45.0" customHeight="true">
      <c r="A110" t="s" s="4">
        <v>740</v>
      </c>
      <c r="B110" t="s" s="4">
        <v>3351</v>
      </c>
      <c r="C110" t="s" s="4">
        <v>986</v>
      </c>
      <c r="D110" t="s" s="4">
        <v>986</v>
      </c>
      <c r="E110" t="s" s="4">
        <v>986</v>
      </c>
      <c r="F110" t="s" s="4">
        <v>986</v>
      </c>
      <c r="G110" t="s" s="4">
        <v>986</v>
      </c>
    </row>
    <row r="111" ht="45.0" customHeight="true">
      <c r="A111" t="s" s="4">
        <v>743</v>
      </c>
      <c r="B111" t="s" s="4">
        <v>3352</v>
      </c>
      <c r="C111" t="s" s="4">
        <v>986</v>
      </c>
      <c r="D111" t="s" s="4">
        <v>986</v>
      </c>
      <c r="E111" t="s" s="4">
        <v>986</v>
      </c>
      <c r="F111" t="s" s="4">
        <v>986</v>
      </c>
      <c r="G111" t="s" s="4">
        <v>986</v>
      </c>
    </row>
    <row r="112" ht="45.0" customHeight="true">
      <c r="A112" t="s" s="4">
        <v>746</v>
      </c>
      <c r="B112" t="s" s="4">
        <v>3353</v>
      </c>
      <c r="C112" t="s" s="4">
        <v>986</v>
      </c>
      <c r="D112" t="s" s="4">
        <v>986</v>
      </c>
      <c r="E112" t="s" s="4">
        <v>986</v>
      </c>
      <c r="F112" t="s" s="4">
        <v>986</v>
      </c>
      <c r="G112" t="s" s="4">
        <v>986</v>
      </c>
    </row>
    <row r="113" ht="45.0" customHeight="true">
      <c r="A113" t="s" s="4">
        <v>750</v>
      </c>
      <c r="B113" t="s" s="4">
        <v>3354</v>
      </c>
      <c r="C113" t="s" s="4">
        <v>986</v>
      </c>
      <c r="D113" t="s" s="4">
        <v>986</v>
      </c>
      <c r="E113" t="s" s="4">
        <v>986</v>
      </c>
      <c r="F113" t="s" s="4">
        <v>986</v>
      </c>
      <c r="G113" t="s" s="4">
        <v>986</v>
      </c>
    </row>
    <row r="114" ht="45.0" customHeight="true">
      <c r="A114" t="s" s="4">
        <v>752</v>
      </c>
      <c r="B114" t="s" s="4">
        <v>3355</v>
      </c>
      <c r="C114" t="s" s="4">
        <v>986</v>
      </c>
      <c r="D114" t="s" s="4">
        <v>986</v>
      </c>
      <c r="E114" t="s" s="4">
        <v>986</v>
      </c>
      <c r="F114" t="s" s="4">
        <v>986</v>
      </c>
      <c r="G114" t="s" s="4">
        <v>986</v>
      </c>
    </row>
    <row r="115" ht="45.0" customHeight="true">
      <c r="A115" t="s" s="4">
        <v>755</v>
      </c>
      <c r="B115" t="s" s="4">
        <v>3356</v>
      </c>
      <c r="C115" t="s" s="4">
        <v>986</v>
      </c>
      <c r="D115" t="s" s="4">
        <v>986</v>
      </c>
      <c r="E115" t="s" s="4">
        <v>986</v>
      </c>
      <c r="F115" t="s" s="4">
        <v>986</v>
      </c>
      <c r="G115" t="s" s="4">
        <v>986</v>
      </c>
    </row>
    <row r="116" ht="45.0" customHeight="true">
      <c r="A116" t="s" s="4">
        <v>758</v>
      </c>
      <c r="B116" t="s" s="4">
        <v>3357</v>
      </c>
      <c r="C116" t="s" s="4">
        <v>986</v>
      </c>
      <c r="D116" t="s" s="4">
        <v>986</v>
      </c>
      <c r="E116" t="s" s="4">
        <v>986</v>
      </c>
      <c r="F116" t="s" s="4">
        <v>986</v>
      </c>
      <c r="G116" t="s" s="4">
        <v>986</v>
      </c>
    </row>
    <row r="117" ht="45.0" customHeight="true">
      <c r="A117" t="s" s="4">
        <v>761</v>
      </c>
      <c r="B117" t="s" s="4">
        <v>3358</v>
      </c>
      <c r="C117" t="s" s="4">
        <v>986</v>
      </c>
      <c r="D117" t="s" s="4">
        <v>986</v>
      </c>
      <c r="E117" t="s" s="4">
        <v>986</v>
      </c>
      <c r="F117" t="s" s="4">
        <v>986</v>
      </c>
      <c r="G117" t="s" s="4">
        <v>986</v>
      </c>
    </row>
    <row r="118" ht="45.0" customHeight="true">
      <c r="A118" t="s" s="4">
        <v>764</v>
      </c>
      <c r="B118" t="s" s="4">
        <v>3359</v>
      </c>
      <c r="C118" t="s" s="4">
        <v>986</v>
      </c>
      <c r="D118" t="s" s="4">
        <v>986</v>
      </c>
      <c r="E118" t="s" s="4">
        <v>986</v>
      </c>
      <c r="F118" t="s" s="4">
        <v>986</v>
      </c>
      <c r="G118" t="s" s="4">
        <v>986</v>
      </c>
    </row>
    <row r="119" ht="45.0" customHeight="true">
      <c r="A119" t="s" s="4">
        <v>767</v>
      </c>
      <c r="B119" t="s" s="4">
        <v>3360</v>
      </c>
      <c r="C119" t="s" s="4">
        <v>986</v>
      </c>
      <c r="D119" t="s" s="4">
        <v>986</v>
      </c>
      <c r="E119" t="s" s="4">
        <v>986</v>
      </c>
      <c r="F119" t="s" s="4">
        <v>986</v>
      </c>
      <c r="G119" t="s" s="4">
        <v>986</v>
      </c>
    </row>
    <row r="120" ht="45.0" customHeight="true">
      <c r="A120" t="s" s="4">
        <v>770</v>
      </c>
      <c r="B120" t="s" s="4">
        <v>3361</v>
      </c>
      <c r="C120" t="s" s="4">
        <v>986</v>
      </c>
      <c r="D120" t="s" s="4">
        <v>986</v>
      </c>
      <c r="E120" t="s" s="4">
        <v>986</v>
      </c>
      <c r="F120" t="s" s="4">
        <v>986</v>
      </c>
      <c r="G120" t="s" s="4">
        <v>986</v>
      </c>
    </row>
    <row r="121" ht="45.0" customHeight="true">
      <c r="A121" t="s" s="4">
        <v>773</v>
      </c>
      <c r="B121" t="s" s="4">
        <v>3362</v>
      </c>
      <c r="C121" t="s" s="4">
        <v>986</v>
      </c>
      <c r="D121" t="s" s="4">
        <v>986</v>
      </c>
      <c r="E121" t="s" s="4">
        <v>986</v>
      </c>
      <c r="F121" t="s" s="4">
        <v>986</v>
      </c>
      <c r="G121" t="s" s="4">
        <v>986</v>
      </c>
    </row>
    <row r="122" ht="45.0" customHeight="true">
      <c r="A122" t="s" s="4">
        <v>775</v>
      </c>
      <c r="B122" t="s" s="4">
        <v>3363</v>
      </c>
      <c r="C122" t="s" s="4">
        <v>986</v>
      </c>
      <c r="D122" t="s" s="4">
        <v>986</v>
      </c>
      <c r="E122" t="s" s="4">
        <v>986</v>
      </c>
      <c r="F122" t="s" s="4">
        <v>986</v>
      </c>
      <c r="G122" t="s" s="4">
        <v>986</v>
      </c>
    </row>
    <row r="123" ht="45.0" customHeight="true">
      <c r="A123" t="s" s="4">
        <v>778</v>
      </c>
      <c r="B123" t="s" s="4">
        <v>3364</v>
      </c>
      <c r="C123" t="s" s="4">
        <v>986</v>
      </c>
      <c r="D123" t="s" s="4">
        <v>986</v>
      </c>
      <c r="E123" t="s" s="4">
        <v>986</v>
      </c>
      <c r="F123" t="s" s="4">
        <v>986</v>
      </c>
      <c r="G123" t="s" s="4">
        <v>986</v>
      </c>
    </row>
    <row r="124" ht="45.0" customHeight="true">
      <c r="A124" t="s" s="4">
        <v>781</v>
      </c>
      <c r="B124" t="s" s="4">
        <v>3365</v>
      </c>
      <c r="C124" t="s" s="4">
        <v>986</v>
      </c>
      <c r="D124" t="s" s="4">
        <v>986</v>
      </c>
      <c r="E124" t="s" s="4">
        <v>986</v>
      </c>
      <c r="F124" t="s" s="4">
        <v>986</v>
      </c>
      <c r="G124" t="s" s="4">
        <v>986</v>
      </c>
    </row>
    <row r="125" ht="45.0" customHeight="true">
      <c r="A125" t="s" s="4">
        <v>785</v>
      </c>
      <c r="B125" t="s" s="4">
        <v>3366</v>
      </c>
      <c r="C125" t="s" s="4">
        <v>986</v>
      </c>
      <c r="D125" t="s" s="4">
        <v>986</v>
      </c>
      <c r="E125" t="s" s="4">
        <v>986</v>
      </c>
      <c r="F125" t="s" s="4">
        <v>986</v>
      </c>
      <c r="G125" t="s" s="4">
        <v>986</v>
      </c>
    </row>
    <row r="126" ht="45.0" customHeight="true">
      <c r="A126" t="s" s="4">
        <v>788</v>
      </c>
      <c r="B126" t="s" s="4">
        <v>3367</v>
      </c>
      <c r="C126" t="s" s="4">
        <v>986</v>
      </c>
      <c r="D126" t="s" s="4">
        <v>986</v>
      </c>
      <c r="E126" t="s" s="4">
        <v>986</v>
      </c>
      <c r="F126" t="s" s="4">
        <v>986</v>
      </c>
      <c r="G126" t="s" s="4">
        <v>986</v>
      </c>
    </row>
    <row r="127" ht="45.0" customHeight="true">
      <c r="A127" t="s" s="4">
        <v>791</v>
      </c>
      <c r="B127" t="s" s="4">
        <v>3368</v>
      </c>
      <c r="C127" t="s" s="4">
        <v>986</v>
      </c>
      <c r="D127" t="s" s="4">
        <v>986</v>
      </c>
      <c r="E127" t="s" s="4">
        <v>986</v>
      </c>
      <c r="F127" t="s" s="4">
        <v>986</v>
      </c>
      <c r="G127" t="s" s="4">
        <v>986</v>
      </c>
    </row>
    <row r="128" ht="45.0" customHeight="true">
      <c r="A128" t="s" s="4">
        <v>794</v>
      </c>
      <c r="B128" t="s" s="4">
        <v>3369</v>
      </c>
      <c r="C128" t="s" s="4">
        <v>986</v>
      </c>
      <c r="D128" t="s" s="4">
        <v>986</v>
      </c>
      <c r="E128" t="s" s="4">
        <v>986</v>
      </c>
      <c r="F128" t="s" s="4">
        <v>986</v>
      </c>
      <c r="G128" t="s" s="4">
        <v>986</v>
      </c>
    </row>
    <row r="129" ht="45.0" customHeight="true">
      <c r="A129" t="s" s="4">
        <v>796</v>
      </c>
      <c r="B129" t="s" s="4">
        <v>3370</v>
      </c>
      <c r="C129" t="s" s="4">
        <v>986</v>
      </c>
      <c r="D129" t="s" s="4">
        <v>986</v>
      </c>
      <c r="E129" t="s" s="4">
        <v>986</v>
      </c>
      <c r="F129" t="s" s="4">
        <v>986</v>
      </c>
      <c r="G129" t="s" s="4">
        <v>986</v>
      </c>
    </row>
    <row r="130" ht="45.0" customHeight="true">
      <c r="A130" t="s" s="4">
        <v>798</v>
      </c>
      <c r="B130" t="s" s="4">
        <v>3371</v>
      </c>
      <c r="C130" t="s" s="4">
        <v>986</v>
      </c>
      <c r="D130" t="s" s="4">
        <v>986</v>
      </c>
      <c r="E130" t="s" s="4">
        <v>986</v>
      </c>
      <c r="F130" t="s" s="4">
        <v>986</v>
      </c>
      <c r="G130" t="s" s="4">
        <v>986</v>
      </c>
    </row>
    <row r="131" ht="45.0" customHeight="true">
      <c r="A131" t="s" s="4">
        <v>800</v>
      </c>
      <c r="B131" t="s" s="4">
        <v>3372</v>
      </c>
      <c r="C131" t="s" s="4">
        <v>986</v>
      </c>
      <c r="D131" t="s" s="4">
        <v>986</v>
      </c>
      <c r="E131" t="s" s="4">
        <v>986</v>
      </c>
      <c r="F131" t="s" s="4">
        <v>986</v>
      </c>
      <c r="G131" t="s" s="4">
        <v>986</v>
      </c>
    </row>
    <row r="132" ht="45.0" customHeight="true">
      <c r="A132" t="s" s="4">
        <v>802</v>
      </c>
      <c r="B132" t="s" s="4">
        <v>3373</v>
      </c>
      <c r="C132" t="s" s="4">
        <v>986</v>
      </c>
      <c r="D132" t="s" s="4">
        <v>986</v>
      </c>
      <c r="E132" t="s" s="4">
        <v>986</v>
      </c>
      <c r="F132" t="s" s="4">
        <v>986</v>
      </c>
      <c r="G132" t="s" s="4">
        <v>986</v>
      </c>
    </row>
    <row r="133" ht="45.0" customHeight="true">
      <c r="A133" t="s" s="4">
        <v>806</v>
      </c>
      <c r="B133" t="s" s="4">
        <v>3374</v>
      </c>
      <c r="C133" t="s" s="4">
        <v>986</v>
      </c>
      <c r="D133" t="s" s="4">
        <v>986</v>
      </c>
      <c r="E133" t="s" s="4">
        <v>986</v>
      </c>
      <c r="F133" t="s" s="4">
        <v>986</v>
      </c>
      <c r="G133" t="s" s="4">
        <v>986</v>
      </c>
    </row>
    <row r="134" ht="45.0" customHeight="true">
      <c r="A134" t="s" s="4">
        <v>808</v>
      </c>
      <c r="B134" t="s" s="4">
        <v>3375</v>
      </c>
      <c r="C134" t="s" s="4">
        <v>986</v>
      </c>
      <c r="D134" t="s" s="4">
        <v>986</v>
      </c>
      <c r="E134" t="s" s="4">
        <v>986</v>
      </c>
      <c r="F134" t="s" s="4">
        <v>986</v>
      </c>
      <c r="G134" t="s" s="4">
        <v>986</v>
      </c>
    </row>
    <row r="135" ht="45.0" customHeight="true">
      <c r="A135" t="s" s="4">
        <v>812</v>
      </c>
      <c r="B135" t="s" s="4">
        <v>3376</v>
      </c>
      <c r="C135" t="s" s="4">
        <v>986</v>
      </c>
      <c r="D135" t="s" s="4">
        <v>986</v>
      </c>
      <c r="E135" t="s" s="4">
        <v>986</v>
      </c>
      <c r="F135" t="s" s="4">
        <v>986</v>
      </c>
      <c r="G135" t="s" s="4">
        <v>986</v>
      </c>
    </row>
    <row r="136" ht="45.0" customHeight="true">
      <c r="A136" t="s" s="4">
        <v>815</v>
      </c>
      <c r="B136" t="s" s="4">
        <v>3377</v>
      </c>
      <c r="C136" t="s" s="4">
        <v>986</v>
      </c>
      <c r="D136" t="s" s="4">
        <v>986</v>
      </c>
      <c r="E136" t="s" s="4">
        <v>986</v>
      </c>
      <c r="F136" t="s" s="4">
        <v>986</v>
      </c>
      <c r="G136" t="s" s="4">
        <v>986</v>
      </c>
    </row>
    <row r="137" ht="45.0" customHeight="true">
      <c r="A137" t="s" s="4">
        <v>818</v>
      </c>
      <c r="B137" t="s" s="4">
        <v>3378</v>
      </c>
      <c r="C137" t="s" s="4">
        <v>986</v>
      </c>
      <c r="D137" t="s" s="4">
        <v>986</v>
      </c>
      <c r="E137" t="s" s="4">
        <v>986</v>
      </c>
      <c r="F137" t="s" s="4">
        <v>986</v>
      </c>
      <c r="G137" t="s" s="4">
        <v>986</v>
      </c>
    </row>
    <row r="138" ht="45.0" customHeight="true">
      <c r="A138" t="s" s="4">
        <v>820</v>
      </c>
      <c r="B138" t="s" s="4">
        <v>3379</v>
      </c>
      <c r="C138" t="s" s="4">
        <v>986</v>
      </c>
      <c r="D138" t="s" s="4">
        <v>986</v>
      </c>
      <c r="E138" t="s" s="4">
        <v>986</v>
      </c>
      <c r="F138" t="s" s="4">
        <v>986</v>
      </c>
      <c r="G138" t="s" s="4">
        <v>986</v>
      </c>
    </row>
    <row r="139" ht="45.0" customHeight="true">
      <c r="A139" t="s" s="4">
        <v>823</v>
      </c>
      <c r="B139" t="s" s="4">
        <v>3380</v>
      </c>
      <c r="C139" t="s" s="4">
        <v>986</v>
      </c>
      <c r="D139" t="s" s="4">
        <v>986</v>
      </c>
      <c r="E139" t="s" s="4">
        <v>986</v>
      </c>
      <c r="F139" t="s" s="4">
        <v>986</v>
      </c>
      <c r="G139" t="s" s="4">
        <v>986</v>
      </c>
    </row>
    <row r="140" ht="45.0" customHeight="true">
      <c r="A140" t="s" s="4">
        <v>825</v>
      </c>
      <c r="B140" t="s" s="4">
        <v>3381</v>
      </c>
      <c r="C140" t="s" s="4">
        <v>986</v>
      </c>
      <c r="D140" t="s" s="4">
        <v>986</v>
      </c>
      <c r="E140" t="s" s="4">
        <v>986</v>
      </c>
      <c r="F140" t="s" s="4">
        <v>986</v>
      </c>
      <c r="G140" t="s" s="4">
        <v>986</v>
      </c>
    </row>
    <row r="141" ht="45.0" customHeight="true">
      <c r="A141" t="s" s="4">
        <v>827</v>
      </c>
      <c r="B141" t="s" s="4">
        <v>3382</v>
      </c>
      <c r="C141" t="s" s="4">
        <v>986</v>
      </c>
      <c r="D141" t="s" s="4">
        <v>986</v>
      </c>
      <c r="E141" t="s" s="4">
        <v>986</v>
      </c>
      <c r="F141" t="s" s="4">
        <v>986</v>
      </c>
      <c r="G141" t="s" s="4">
        <v>986</v>
      </c>
    </row>
    <row r="142" ht="45.0" customHeight="true">
      <c r="A142" t="s" s="4">
        <v>829</v>
      </c>
      <c r="B142" t="s" s="4">
        <v>3383</v>
      </c>
      <c r="C142" t="s" s="4">
        <v>986</v>
      </c>
      <c r="D142" t="s" s="4">
        <v>986</v>
      </c>
      <c r="E142" t="s" s="4">
        <v>986</v>
      </c>
      <c r="F142" t="s" s="4">
        <v>986</v>
      </c>
      <c r="G142" t="s" s="4">
        <v>986</v>
      </c>
    </row>
    <row r="143" ht="45.0" customHeight="true">
      <c r="A143" t="s" s="4">
        <v>831</v>
      </c>
      <c r="B143" t="s" s="4">
        <v>3384</v>
      </c>
      <c r="C143" t="s" s="4">
        <v>986</v>
      </c>
      <c r="D143" t="s" s="4">
        <v>986</v>
      </c>
      <c r="E143" t="s" s="4">
        <v>986</v>
      </c>
      <c r="F143" t="s" s="4">
        <v>986</v>
      </c>
      <c r="G143" t="s" s="4">
        <v>986</v>
      </c>
    </row>
    <row r="144" ht="45.0" customHeight="true">
      <c r="A144" t="s" s="4">
        <v>833</v>
      </c>
      <c r="B144" t="s" s="4">
        <v>3385</v>
      </c>
      <c r="C144" t="s" s="4">
        <v>986</v>
      </c>
      <c r="D144" t="s" s="4">
        <v>986</v>
      </c>
      <c r="E144" t="s" s="4">
        <v>986</v>
      </c>
      <c r="F144" t="s" s="4">
        <v>986</v>
      </c>
      <c r="G144" t="s" s="4">
        <v>986</v>
      </c>
    </row>
    <row r="145" ht="45.0" customHeight="true">
      <c r="A145" t="s" s="4">
        <v>835</v>
      </c>
      <c r="B145" t="s" s="4">
        <v>3386</v>
      </c>
      <c r="C145" t="s" s="4">
        <v>986</v>
      </c>
      <c r="D145" t="s" s="4">
        <v>986</v>
      </c>
      <c r="E145" t="s" s="4">
        <v>986</v>
      </c>
      <c r="F145" t="s" s="4">
        <v>986</v>
      </c>
      <c r="G145" t="s" s="4">
        <v>986</v>
      </c>
    </row>
    <row r="146" ht="45.0" customHeight="true">
      <c r="A146" t="s" s="4">
        <v>837</v>
      </c>
      <c r="B146" t="s" s="4">
        <v>3387</v>
      </c>
      <c r="C146" t="s" s="4">
        <v>986</v>
      </c>
      <c r="D146" t="s" s="4">
        <v>986</v>
      </c>
      <c r="E146" t="s" s="4">
        <v>986</v>
      </c>
      <c r="F146" t="s" s="4">
        <v>986</v>
      </c>
      <c r="G146" t="s" s="4">
        <v>986</v>
      </c>
    </row>
    <row r="147" ht="45.0" customHeight="true">
      <c r="A147" t="s" s="4">
        <v>844</v>
      </c>
      <c r="B147" t="s" s="4">
        <v>3388</v>
      </c>
      <c r="C147" t="s" s="4">
        <v>986</v>
      </c>
      <c r="D147" t="s" s="4">
        <v>986</v>
      </c>
      <c r="E147" t="s" s="4">
        <v>986</v>
      </c>
      <c r="F147" t="s" s="4">
        <v>986</v>
      </c>
      <c r="G147" t="s" s="4">
        <v>986</v>
      </c>
    </row>
    <row r="148" ht="45.0" customHeight="true">
      <c r="A148" t="s" s="4">
        <v>846</v>
      </c>
      <c r="B148" t="s" s="4">
        <v>3389</v>
      </c>
      <c r="C148" t="s" s="4">
        <v>986</v>
      </c>
      <c r="D148" t="s" s="4">
        <v>986</v>
      </c>
      <c r="E148" t="s" s="4">
        <v>986</v>
      </c>
      <c r="F148" t="s" s="4">
        <v>986</v>
      </c>
      <c r="G148" t="s" s="4">
        <v>986</v>
      </c>
    </row>
    <row r="149" ht="45.0" customHeight="true">
      <c r="A149" t="s" s="4">
        <v>848</v>
      </c>
      <c r="B149" t="s" s="4">
        <v>3390</v>
      </c>
      <c r="C149" t="s" s="4">
        <v>986</v>
      </c>
      <c r="D149" t="s" s="4">
        <v>986</v>
      </c>
      <c r="E149" t="s" s="4">
        <v>986</v>
      </c>
      <c r="F149" t="s" s="4">
        <v>986</v>
      </c>
      <c r="G149" t="s" s="4">
        <v>986</v>
      </c>
    </row>
    <row r="150" ht="45.0" customHeight="true">
      <c r="A150" t="s" s="4">
        <v>850</v>
      </c>
      <c r="B150" t="s" s="4">
        <v>3391</v>
      </c>
      <c r="C150" t="s" s="4">
        <v>986</v>
      </c>
      <c r="D150" t="s" s="4">
        <v>986</v>
      </c>
      <c r="E150" t="s" s="4">
        <v>986</v>
      </c>
      <c r="F150" t="s" s="4">
        <v>986</v>
      </c>
      <c r="G150" t="s" s="4">
        <v>986</v>
      </c>
    </row>
    <row r="151" ht="45.0" customHeight="true">
      <c r="A151" t="s" s="4">
        <v>852</v>
      </c>
      <c r="B151" t="s" s="4">
        <v>3392</v>
      </c>
      <c r="C151" t="s" s="4">
        <v>986</v>
      </c>
      <c r="D151" t="s" s="4">
        <v>986</v>
      </c>
      <c r="E151" t="s" s="4">
        <v>986</v>
      </c>
      <c r="F151" t="s" s="4">
        <v>986</v>
      </c>
      <c r="G151" t="s" s="4">
        <v>986</v>
      </c>
    </row>
    <row r="152" ht="45.0" customHeight="true">
      <c r="A152" t="s" s="4">
        <v>854</v>
      </c>
      <c r="B152" t="s" s="4">
        <v>3393</v>
      </c>
      <c r="C152" t="s" s="4">
        <v>986</v>
      </c>
      <c r="D152" t="s" s="4">
        <v>986</v>
      </c>
      <c r="E152" t="s" s="4">
        <v>986</v>
      </c>
      <c r="F152" t="s" s="4">
        <v>986</v>
      </c>
      <c r="G152" t="s" s="4">
        <v>986</v>
      </c>
    </row>
    <row r="153" ht="45.0" customHeight="true">
      <c r="A153" t="s" s="4">
        <v>856</v>
      </c>
      <c r="B153" t="s" s="4">
        <v>3394</v>
      </c>
      <c r="C153" t="s" s="4">
        <v>986</v>
      </c>
      <c r="D153" t="s" s="4">
        <v>986</v>
      </c>
      <c r="E153" t="s" s="4">
        <v>986</v>
      </c>
      <c r="F153" t="s" s="4">
        <v>986</v>
      </c>
      <c r="G153" t="s" s="4">
        <v>986</v>
      </c>
    </row>
    <row r="154" ht="45.0" customHeight="true">
      <c r="A154" t="s" s="4">
        <v>858</v>
      </c>
      <c r="B154" t="s" s="4">
        <v>3395</v>
      </c>
      <c r="C154" t="s" s="4">
        <v>986</v>
      </c>
      <c r="D154" t="s" s="4">
        <v>986</v>
      </c>
      <c r="E154" t="s" s="4">
        <v>986</v>
      </c>
      <c r="F154" t="s" s="4">
        <v>986</v>
      </c>
      <c r="G154" t="s" s="4">
        <v>986</v>
      </c>
    </row>
    <row r="155" ht="45.0" customHeight="true">
      <c r="A155" t="s" s="4">
        <v>860</v>
      </c>
      <c r="B155" t="s" s="4">
        <v>3396</v>
      </c>
      <c r="C155" t="s" s="4">
        <v>986</v>
      </c>
      <c r="D155" t="s" s="4">
        <v>986</v>
      </c>
      <c r="E155" t="s" s="4">
        <v>986</v>
      </c>
      <c r="F155" t="s" s="4">
        <v>986</v>
      </c>
      <c r="G155" t="s" s="4">
        <v>986</v>
      </c>
    </row>
    <row r="156" ht="45.0" customHeight="true">
      <c r="A156" t="s" s="4">
        <v>862</v>
      </c>
      <c r="B156" t="s" s="4">
        <v>3397</v>
      </c>
      <c r="C156" t="s" s="4">
        <v>986</v>
      </c>
      <c r="D156" t="s" s="4">
        <v>986</v>
      </c>
      <c r="E156" t="s" s="4">
        <v>986</v>
      </c>
      <c r="F156" t="s" s="4">
        <v>986</v>
      </c>
      <c r="G156" t="s" s="4">
        <v>986</v>
      </c>
    </row>
    <row r="157" ht="45.0" customHeight="true">
      <c r="A157" t="s" s="4">
        <v>865</v>
      </c>
      <c r="B157" t="s" s="4">
        <v>3398</v>
      </c>
      <c r="C157" t="s" s="4">
        <v>986</v>
      </c>
      <c r="D157" t="s" s="4">
        <v>986</v>
      </c>
      <c r="E157" t="s" s="4">
        <v>986</v>
      </c>
      <c r="F157" t="s" s="4">
        <v>986</v>
      </c>
      <c r="G157" t="s" s="4">
        <v>986</v>
      </c>
    </row>
    <row r="158" ht="45.0" customHeight="true">
      <c r="A158" t="s" s="4">
        <v>867</v>
      </c>
      <c r="B158" t="s" s="4">
        <v>3399</v>
      </c>
      <c r="C158" t="s" s="4">
        <v>986</v>
      </c>
      <c r="D158" t="s" s="4">
        <v>986</v>
      </c>
      <c r="E158" t="s" s="4">
        <v>986</v>
      </c>
      <c r="F158" t="s" s="4">
        <v>986</v>
      </c>
      <c r="G158" t="s" s="4">
        <v>986</v>
      </c>
    </row>
    <row r="159" ht="45.0" customHeight="true">
      <c r="A159" t="s" s="4">
        <v>869</v>
      </c>
      <c r="B159" t="s" s="4">
        <v>3400</v>
      </c>
      <c r="C159" t="s" s="4">
        <v>986</v>
      </c>
      <c r="D159" t="s" s="4">
        <v>986</v>
      </c>
      <c r="E159" t="s" s="4">
        <v>986</v>
      </c>
      <c r="F159" t="s" s="4">
        <v>986</v>
      </c>
      <c r="G159" t="s" s="4">
        <v>986</v>
      </c>
    </row>
    <row r="160" ht="45.0" customHeight="true">
      <c r="A160" t="s" s="4">
        <v>871</v>
      </c>
      <c r="B160" t="s" s="4">
        <v>3401</v>
      </c>
      <c r="C160" t="s" s="4">
        <v>986</v>
      </c>
      <c r="D160" t="s" s="4">
        <v>986</v>
      </c>
      <c r="E160" t="s" s="4">
        <v>986</v>
      </c>
      <c r="F160" t="s" s="4">
        <v>986</v>
      </c>
      <c r="G160" t="s" s="4">
        <v>986</v>
      </c>
    </row>
    <row r="161" ht="45.0" customHeight="true">
      <c r="A161" t="s" s="4">
        <v>873</v>
      </c>
      <c r="B161" t="s" s="4">
        <v>3402</v>
      </c>
      <c r="C161" t="s" s="4">
        <v>986</v>
      </c>
      <c r="D161" t="s" s="4">
        <v>986</v>
      </c>
      <c r="E161" t="s" s="4">
        <v>986</v>
      </c>
      <c r="F161" t="s" s="4">
        <v>986</v>
      </c>
      <c r="G161" t="s" s="4">
        <v>986</v>
      </c>
    </row>
    <row r="162" ht="45.0" customHeight="true">
      <c r="A162" t="s" s="4">
        <v>875</v>
      </c>
      <c r="B162" t="s" s="4">
        <v>3403</v>
      </c>
      <c r="C162" t="s" s="4">
        <v>986</v>
      </c>
      <c r="D162" t="s" s="4">
        <v>986</v>
      </c>
      <c r="E162" t="s" s="4">
        <v>986</v>
      </c>
      <c r="F162" t="s" s="4">
        <v>986</v>
      </c>
      <c r="G162" t="s" s="4">
        <v>986</v>
      </c>
    </row>
    <row r="163" ht="45.0" customHeight="true">
      <c r="A163" t="s" s="4">
        <v>877</v>
      </c>
      <c r="B163" t="s" s="4">
        <v>3404</v>
      </c>
      <c r="C163" t="s" s="4">
        <v>986</v>
      </c>
      <c r="D163" t="s" s="4">
        <v>986</v>
      </c>
      <c r="E163" t="s" s="4">
        <v>986</v>
      </c>
      <c r="F163" t="s" s="4">
        <v>986</v>
      </c>
      <c r="G163" t="s" s="4">
        <v>986</v>
      </c>
    </row>
    <row r="164" ht="45.0" customHeight="true">
      <c r="A164" t="s" s="4">
        <v>879</v>
      </c>
      <c r="B164" t="s" s="4">
        <v>3405</v>
      </c>
      <c r="C164" t="s" s="4">
        <v>986</v>
      </c>
      <c r="D164" t="s" s="4">
        <v>986</v>
      </c>
      <c r="E164" t="s" s="4">
        <v>986</v>
      </c>
      <c r="F164" t="s" s="4">
        <v>986</v>
      </c>
      <c r="G164" t="s" s="4">
        <v>986</v>
      </c>
    </row>
    <row r="165" ht="45.0" customHeight="true">
      <c r="A165" t="s" s="4">
        <v>881</v>
      </c>
      <c r="B165" t="s" s="4">
        <v>3406</v>
      </c>
      <c r="C165" t="s" s="4">
        <v>986</v>
      </c>
      <c r="D165" t="s" s="4">
        <v>986</v>
      </c>
      <c r="E165" t="s" s="4">
        <v>986</v>
      </c>
      <c r="F165" t="s" s="4">
        <v>986</v>
      </c>
      <c r="G165" t="s" s="4">
        <v>986</v>
      </c>
    </row>
    <row r="166" ht="45.0" customHeight="true">
      <c r="A166" t="s" s="4">
        <v>883</v>
      </c>
      <c r="B166" t="s" s="4">
        <v>3407</v>
      </c>
      <c r="C166" t="s" s="4">
        <v>986</v>
      </c>
      <c r="D166" t="s" s="4">
        <v>986</v>
      </c>
      <c r="E166" t="s" s="4">
        <v>986</v>
      </c>
      <c r="F166" t="s" s="4">
        <v>986</v>
      </c>
      <c r="G166" t="s" s="4">
        <v>986</v>
      </c>
    </row>
    <row r="167" ht="45.0" customHeight="true">
      <c r="A167" t="s" s="4">
        <v>885</v>
      </c>
      <c r="B167" t="s" s="4">
        <v>3408</v>
      </c>
      <c r="C167" t="s" s="4">
        <v>986</v>
      </c>
      <c r="D167" t="s" s="4">
        <v>986</v>
      </c>
      <c r="E167" t="s" s="4">
        <v>986</v>
      </c>
      <c r="F167" t="s" s="4">
        <v>986</v>
      </c>
      <c r="G167" t="s" s="4">
        <v>986</v>
      </c>
    </row>
    <row r="168" ht="45.0" customHeight="true">
      <c r="A168" t="s" s="4">
        <v>887</v>
      </c>
      <c r="B168" t="s" s="4">
        <v>3409</v>
      </c>
      <c r="C168" t="s" s="4">
        <v>986</v>
      </c>
      <c r="D168" t="s" s="4">
        <v>986</v>
      </c>
      <c r="E168" t="s" s="4">
        <v>986</v>
      </c>
      <c r="F168" t="s" s="4">
        <v>986</v>
      </c>
      <c r="G168" t="s" s="4">
        <v>986</v>
      </c>
    </row>
    <row r="169" ht="45.0" customHeight="true">
      <c r="A169" t="s" s="4">
        <v>889</v>
      </c>
      <c r="B169" t="s" s="4">
        <v>3410</v>
      </c>
      <c r="C169" t="s" s="4">
        <v>986</v>
      </c>
      <c r="D169" t="s" s="4">
        <v>986</v>
      </c>
      <c r="E169" t="s" s="4">
        <v>986</v>
      </c>
      <c r="F169" t="s" s="4">
        <v>986</v>
      </c>
      <c r="G169" t="s" s="4">
        <v>986</v>
      </c>
    </row>
    <row r="170" ht="45.0" customHeight="true">
      <c r="A170" t="s" s="4">
        <v>891</v>
      </c>
      <c r="B170" t="s" s="4">
        <v>3411</v>
      </c>
      <c r="C170" t="s" s="4">
        <v>986</v>
      </c>
      <c r="D170" t="s" s="4">
        <v>986</v>
      </c>
      <c r="E170" t="s" s="4">
        <v>986</v>
      </c>
      <c r="F170" t="s" s="4">
        <v>986</v>
      </c>
      <c r="G170" t="s" s="4">
        <v>986</v>
      </c>
    </row>
    <row r="171" ht="45.0" customHeight="true">
      <c r="A171" t="s" s="4">
        <v>893</v>
      </c>
      <c r="B171" t="s" s="4">
        <v>3412</v>
      </c>
      <c r="C171" t="s" s="4">
        <v>986</v>
      </c>
      <c r="D171" t="s" s="4">
        <v>986</v>
      </c>
      <c r="E171" t="s" s="4">
        <v>986</v>
      </c>
      <c r="F171" t="s" s="4">
        <v>986</v>
      </c>
      <c r="G171" t="s" s="4">
        <v>986</v>
      </c>
    </row>
    <row r="172" ht="45.0" customHeight="true">
      <c r="A172" t="s" s="4">
        <v>895</v>
      </c>
      <c r="B172" t="s" s="4">
        <v>3413</v>
      </c>
      <c r="C172" t="s" s="4">
        <v>986</v>
      </c>
      <c r="D172" t="s" s="4">
        <v>986</v>
      </c>
      <c r="E172" t="s" s="4">
        <v>986</v>
      </c>
      <c r="F172" t="s" s="4">
        <v>986</v>
      </c>
      <c r="G172" t="s" s="4">
        <v>986</v>
      </c>
    </row>
    <row r="173" ht="45.0" customHeight="true">
      <c r="A173" t="s" s="4">
        <v>897</v>
      </c>
      <c r="B173" t="s" s="4">
        <v>3414</v>
      </c>
      <c r="C173" t="s" s="4">
        <v>986</v>
      </c>
      <c r="D173" t="s" s="4">
        <v>986</v>
      </c>
      <c r="E173" t="s" s="4">
        <v>986</v>
      </c>
      <c r="F173" t="s" s="4">
        <v>986</v>
      </c>
      <c r="G173" t="s" s="4">
        <v>986</v>
      </c>
    </row>
    <row r="174" ht="45.0" customHeight="true">
      <c r="A174" t="s" s="4">
        <v>899</v>
      </c>
      <c r="B174" t="s" s="4">
        <v>3415</v>
      </c>
      <c r="C174" t="s" s="4">
        <v>986</v>
      </c>
      <c r="D174" t="s" s="4">
        <v>986</v>
      </c>
      <c r="E174" t="s" s="4">
        <v>986</v>
      </c>
      <c r="F174" t="s" s="4">
        <v>986</v>
      </c>
      <c r="G174" t="s" s="4">
        <v>986</v>
      </c>
    </row>
    <row r="175" ht="45.0" customHeight="true">
      <c r="A175" t="s" s="4">
        <v>901</v>
      </c>
      <c r="B175" t="s" s="4">
        <v>3416</v>
      </c>
      <c r="C175" t="s" s="4">
        <v>986</v>
      </c>
      <c r="D175" t="s" s="4">
        <v>986</v>
      </c>
      <c r="E175" t="s" s="4">
        <v>986</v>
      </c>
      <c r="F175" t="s" s="4">
        <v>986</v>
      </c>
      <c r="G175" t="s" s="4">
        <v>986</v>
      </c>
    </row>
    <row r="176" ht="45.0" customHeight="true">
      <c r="A176" t="s" s="4">
        <v>903</v>
      </c>
      <c r="B176" t="s" s="4">
        <v>3417</v>
      </c>
      <c r="C176" t="s" s="4">
        <v>986</v>
      </c>
      <c r="D176" t="s" s="4">
        <v>986</v>
      </c>
      <c r="E176" t="s" s="4">
        <v>986</v>
      </c>
      <c r="F176" t="s" s="4">
        <v>986</v>
      </c>
      <c r="G176" t="s" s="4">
        <v>986</v>
      </c>
    </row>
    <row r="177" ht="45.0" customHeight="true">
      <c r="A177" t="s" s="4">
        <v>908</v>
      </c>
      <c r="B177" t="s" s="4">
        <v>3418</v>
      </c>
      <c r="C177" t="s" s="4">
        <v>986</v>
      </c>
      <c r="D177" t="s" s="4">
        <v>986</v>
      </c>
      <c r="E177" t="s" s="4">
        <v>986</v>
      </c>
      <c r="F177" t="s" s="4">
        <v>986</v>
      </c>
      <c r="G177" t="s" s="4">
        <v>986</v>
      </c>
    </row>
    <row r="178" ht="45.0" customHeight="true">
      <c r="A178" t="s" s="4">
        <v>910</v>
      </c>
      <c r="B178" t="s" s="4">
        <v>3419</v>
      </c>
      <c r="C178" t="s" s="4">
        <v>986</v>
      </c>
      <c r="D178" t="s" s="4">
        <v>986</v>
      </c>
      <c r="E178" t="s" s="4">
        <v>986</v>
      </c>
      <c r="F178" t="s" s="4">
        <v>986</v>
      </c>
      <c r="G178" t="s" s="4">
        <v>986</v>
      </c>
    </row>
    <row r="179" ht="45.0" customHeight="true">
      <c r="A179" t="s" s="4">
        <v>912</v>
      </c>
      <c r="B179" t="s" s="4">
        <v>3420</v>
      </c>
      <c r="C179" t="s" s="4">
        <v>986</v>
      </c>
      <c r="D179" t="s" s="4">
        <v>986</v>
      </c>
      <c r="E179" t="s" s="4">
        <v>986</v>
      </c>
      <c r="F179" t="s" s="4">
        <v>986</v>
      </c>
      <c r="G179" t="s" s="4">
        <v>986</v>
      </c>
    </row>
    <row r="180" ht="45.0" customHeight="true">
      <c r="A180" t="s" s="4">
        <v>914</v>
      </c>
      <c r="B180" t="s" s="4">
        <v>3421</v>
      </c>
      <c r="C180" t="s" s="4">
        <v>986</v>
      </c>
      <c r="D180" t="s" s="4">
        <v>986</v>
      </c>
      <c r="E180" t="s" s="4">
        <v>986</v>
      </c>
      <c r="F180" t="s" s="4">
        <v>986</v>
      </c>
      <c r="G180" t="s" s="4">
        <v>986</v>
      </c>
    </row>
    <row r="181" ht="45.0" customHeight="true">
      <c r="A181" t="s" s="4">
        <v>916</v>
      </c>
      <c r="B181" t="s" s="4">
        <v>3422</v>
      </c>
      <c r="C181" t="s" s="4">
        <v>986</v>
      </c>
      <c r="D181" t="s" s="4">
        <v>986</v>
      </c>
      <c r="E181" t="s" s="4">
        <v>986</v>
      </c>
      <c r="F181" t="s" s="4">
        <v>986</v>
      </c>
      <c r="G181" t="s" s="4">
        <v>986</v>
      </c>
    </row>
    <row r="182" ht="45.0" customHeight="true">
      <c r="A182" t="s" s="4">
        <v>918</v>
      </c>
      <c r="B182" t="s" s="4">
        <v>3423</v>
      </c>
      <c r="C182" t="s" s="4">
        <v>986</v>
      </c>
      <c r="D182" t="s" s="4">
        <v>986</v>
      </c>
      <c r="E182" t="s" s="4">
        <v>986</v>
      </c>
      <c r="F182" t="s" s="4">
        <v>986</v>
      </c>
      <c r="G182" t="s" s="4">
        <v>986</v>
      </c>
    </row>
    <row r="183" ht="45.0" customHeight="true">
      <c r="A183" t="s" s="4">
        <v>920</v>
      </c>
      <c r="B183" t="s" s="4">
        <v>3424</v>
      </c>
      <c r="C183" t="s" s="4">
        <v>986</v>
      </c>
      <c r="D183" t="s" s="4">
        <v>986</v>
      </c>
      <c r="E183" t="s" s="4">
        <v>986</v>
      </c>
      <c r="F183" t="s" s="4">
        <v>986</v>
      </c>
      <c r="G183" t="s" s="4">
        <v>986</v>
      </c>
    </row>
    <row r="184" ht="45.0" customHeight="true">
      <c r="A184" t="s" s="4">
        <v>925</v>
      </c>
      <c r="B184" t="s" s="4">
        <v>3425</v>
      </c>
      <c r="C184" t="s" s="4">
        <v>986</v>
      </c>
      <c r="D184" t="s" s="4">
        <v>986</v>
      </c>
      <c r="E184" t="s" s="4">
        <v>986</v>
      </c>
      <c r="F184" t="s" s="4">
        <v>986</v>
      </c>
      <c r="G184" t="s" s="4">
        <v>986</v>
      </c>
    </row>
    <row r="185" ht="45.0" customHeight="true">
      <c r="A185" t="s" s="4">
        <v>927</v>
      </c>
      <c r="B185" t="s" s="4">
        <v>3426</v>
      </c>
      <c r="C185" t="s" s="4">
        <v>986</v>
      </c>
      <c r="D185" t="s" s="4">
        <v>986</v>
      </c>
      <c r="E185" t="s" s="4">
        <v>986</v>
      </c>
      <c r="F185" t="s" s="4">
        <v>986</v>
      </c>
      <c r="G185" t="s" s="4">
        <v>986</v>
      </c>
    </row>
    <row r="186" ht="45.0" customHeight="true">
      <c r="A186" t="s" s="4">
        <v>929</v>
      </c>
      <c r="B186" t="s" s="4">
        <v>3427</v>
      </c>
      <c r="C186" t="s" s="4">
        <v>986</v>
      </c>
      <c r="D186" t="s" s="4">
        <v>986</v>
      </c>
      <c r="E186" t="s" s="4">
        <v>986</v>
      </c>
      <c r="F186" t="s" s="4">
        <v>986</v>
      </c>
      <c r="G186" t="s" s="4">
        <v>986</v>
      </c>
    </row>
    <row r="187" ht="45.0" customHeight="true">
      <c r="A187" t="s" s="4">
        <v>931</v>
      </c>
      <c r="B187" t="s" s="4">
        <v>3428</v>
      </c>
      <c r="C187" t="s" s="4">
        <v>986</v>
      </c>
      <c r="D187" t="s" s="4">
        <v>986</v>
      </c>
      <c r="E187" t="s" s="4">
        <v>986</v>
      </c>
      <c r="F187" t="s" s="4">
        <v>986</v>
      </c>
      <c r="G187" t="s" s="4">
        <v>986</v>
      </c>
    </row>
    <row r="188" ht="45.0" customHeight="true">
      <c r="A188" t="s" s="4">
        <v>933</v>
      </c>
      <c r="B188" t="s" s="4">
        <v>3429</v>
      </c>
      <c r="C188" t="s" s="4">
        <v>986</v>
      </c>
      <c r="D188" t="s" s="4">
        <v>986</v>
      </c>
      <c r="E188" t="s" s="4">
        <v>986</v>
      </c>
      <c r="F188" t="s" s="4">
        <v>986</v>
      </c>
      <c r="G188" t="s" s="4">
        <v>986</v>
      </c>
    </row>
    <row r="189" ht="45.0" customHeight="true">
      <c r="A189" t="s" s="4">
        <v>935</v>
      </c>
      <c r="B189" t="s" s="4">
        <v>3430</v>
      </c>
      <c r="C189" t="s" s="4">
        <v>986</v>
      </c>
      <c r="D189" t="s" s="4">
        <v>986</v>
      </c>
      <c r="E189" t="s" s="4">
        <v>986</v>
      </c>
      <c r="F189" t="s" s="4">
        <v>986</v>
      </c>
      <c r="G189" t="s" s="4">
        <v>986</v>
      </c>
    </row>
    <row r="190" ht="45.0" customHeight="true">
      <c r="A190" t="s" s="4">
        <v>938</v>
      </c>
      <c r="B190" t="s" s="4">
        <v>3431</v>
      </c>
      <c r="C190" t="s" s="4">
        <v>986</v>
      </c>
      <c r="D190" t="s" s="4">
        <v>986</v>
      </c>
      <c r="E190" t="s" s="4">
        <v>986</v>
      </c>
      <c r="F190" t="s" s="4">
        <v>986</v>
      </c>
      <c r="G190" t="s" s="4">
        <v>986</v>
      </c>
    </row>
    <row r="191" ht="45.0" customHeight="true">
      <c r="A191" t="s" s="4">
        <v>941</v>
      </c>
      <c r="B191" t="s" s="4">
        <v>3432</v>
      </c>
      <c r="C191" t="s" s="4">
        <v>986</v>
      </c>
      <c r="D191" t="s" s="4">
        <v>986</v>
      </c>
      <c r="E191" t="s" s="4">
        <v>986</v>
      </c>
      <c r="F191" t="s" s="4">
        <v>986</v>
      </c>
      <c r="G191" t="s" s="4">
        <v>986</v>
      </c>
    </row>
    <row r="192" ht="45.0" customHeight="true">
      <c r="A192" t="s" s="4">
        <v>944</v>
      </c>
      <c r="B192" t="s" s="4">
        <v>3433</v>
      </c>
      <c r="C192" t="s" s="4">
        <v>986</v>
      </c>
      <c r="D192" t="s" s="4">
        <v>986</v>
      </c>
      <c r="E192" t="s" s="4">
        <v>986</v>
      </c>
      <c r="F192" t="s" s="4">
        <v>986</v>
      </c>
      <c r="G192" t="s" s="4">
        <v>986</v>
      </c>
    </row>
    <row r="193" ht="45.0" customHeight="true">
      <c r="A193" t="s" s="4">
        <v>947</v>
      </c>
      <c r="B193" t="s" s="4">
        <v>3434</v>
      </c>
      <c r="C193" t="s" s="4">
        <v>986</v>
      </c>
      <c r="D193" t="s" s="4">
        <v>986</v>
      </c>
      <c r="E193" t="s" s="4">
        <v>986</v>
      </c>
      <c r="F193" t="s" s="4">
        <v>986</v>
      </c>
      <c r="G193" t="s" s="4">
        <v>986</v>
      </c>
    </row>
    <row r="194" ht="45.0" customHeight="true">
      <c r="A194" t="s" s="4">
        <v>950</v>
      </c>
      <c r="B194" t="s" s="4">
        <v>3435</v>
      </c>
      <c r="C194" t="s" s="4">
        <v>986</v>
      </c>
      <c r="D194" t="s" s="4">
        <v>986</v>
      </c>
      <c r="E194" t="s" s="4">
        <v>986</v>
      </c>
      <c r="F194" t="s" s="4">
        <v>986</v>
      </c>
      <c r="G194" t="s" s="4">
        <v>986</v>
      </c>
    </row>
    <row r="195" ht="45.0" customHeight="true">
      <c r="A195" t="s" s="4">
        <v>953</v>
      </c>
      <c r="B195" t="s" s="4">
        <v>3436</v>
      </c>
      <c r="C195" t="s" s="4">
        <v>986</v>
      </c>
      <c r="D195" t="s" s="4">
        <v>986</v>
      </c>
      <c r="E195" t="s" s="4">
        <v>986</v>
      </c>
      <c r="F195" t="s" s="4">
        <v>986</v>
      </c>
      <c r="G195" t="s" s="4">
        <v>986</v>
      </c>
    </row>
    <row r="196" ht="45.0" customHeight="true">
      <c r="A196" t="s" s="4">
        <v>956</v>
      </c>
      <c r="B196" t="s" s="4">
        <v>3437</v>
      </c>
      <c r="C196" t="s" s="4">
        <v>986</v>
      </c>
      <c r="D196" t="s" s="4">
        <v>986</v>
      </c>
      <c r="E196" t="s" s="4">
        <v>986</v>
      </c>
      <c r="F196" t="s" s="4">
        <v>986</v>
      </c>
      <c r="G196" t="s" s="4">
        <v>986</v>
      </c>
    </row>
    <row r="197" ht="45.0" customHeight="true">
      <c r="A197" t="s" s="4">
        <v>959</v>
      </c>
      <c r="B197" t="s" s="4">
        <v>3438</v>
      </c>
      <c r="C197" t="s" s="4">
        <v>986</v>
      </c>
      <c r="D197" t="s" s="4">
        <v>986</v>
      </c>
      <c r="E197" t="s" s="4">
        <v>986</v>
      </c>
      <c r="F197" t="s" s="4">
        <v>986</v>
      </c>
      <c r="G197" t="s" s="4">
        <v>986</v>
      </c>
    </row>
    <row r="198" ht="45.0" customHeight="true">
      <c r="A198" t="s" s="4">
        <v>962</v>
      </c>
      <c r="B198" t="s" s="4">
        <v>3439</v>
      </c>
      <c r="C198" t="s" s="4">
        <v>986</v>
      </c>
      <c r="D198" t="s" s="4">
        <v>986</v>
      </c>
      <c r="E198" t="s" s="4">
        <v>986</v>
      </c>
      <c r="F198" t="s" s="4">
        <v>986</v>
      </c>
      <c r="G198" t="s" s="4">
        <v>986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198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  <col min="1" max="1" width="9.43359375" customWidth="true" bestFit="true"/>
    <col min="2" max="2" width="37.01562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3440</v>
      </c>
      <c r="D2" t="s">
        <v>3441</v>
      </c>
    </row>
    <row r="3">
      <c r="A3" t="s" s="1">
        <v>979</v>
      </c>
      <c r="B3" s="1"/>
      <c r="C3" t="s" s="1">
        <v>3442</v>
      </c>
      <c r="D3" t="s" s="1">
        <v>3443</v>
      </c>
    </row>
    <row r="4" ht="45.0" customHeight="true">
      <c r="A4" t="s" s="4">
        <v>94</v>
      </c>
      <c r="B4" t="s" s="4">
        <v>3444</v>
      </c>
      <c r="C4" t="s" s="4">
        <v>3445</v>
      </c>
      <c r="D4" t="s" s="4">
        <v>986</v>
      </c>
    </row>
    <row r="5" ht="45.0" customHeight="true">
      <c r="A5" t="s" s="4">
        <v>108</v>
      </c>
      <c r="B5" t="s" s="4">
        <v>3446</v>
      </c>
      <c r="C5" t="s" s="4">
        <v>3445</v>
      </c>
      <c r="D5" t="s" s="4">
        <v>986</v>
      </c>
    </row>
    <row r="6" ht="45.0" customHeight="true">
      <c r="A6" t="s" s="4">
        <v>116</v>
      </c>
      <c r="B6" t="s" s="4">
        <v>3447</v>
      </c>
      <c r="C6" t="s" s="4">
        <v>3445</v>
      </c>
      <c r="D6" t="s" s="4">
        <v>986</v>
      </c>
    </row>
    <row r="7" ht="45.0" customHeight="true">
      <c r="A7" t="s" s="4">
        <v>123</v>
      </c>
      <c r="B7" t="s" s="4">
        <v>3448</v>
      </c>
      <c r="C7" t="s" s="4">
        <v>3445</v>
      </c>
      <c r="D7" t="s" s="4">
        <v>986</v>
      </c>
    </row>
    <row r="8" ht="45.0" customHeight="true">
      <c r="A8" t="s" s="4">
        <v>130</v>
      </c>
      <c r="B8" t="s" s="4">
        <v>3449</v>
      </c>
      <c r="C8" t="s" s="4">
        <v>3445</v>
      </c>
      <c r="D8" t="s" s="4">
        <v>986</v>
      </c>
    </row>
    <row r="9" ht="45.0" customHeight="true">
      <c r="A9" t="s" s="4">
        <v>136</v>
      </c>
      <c r="B9" t="s" s="4">
        <v>3450</v>
      </c>
      <c r="C9" t="s" s="4">
        <v>3445</v>
      </c>
      <c r="D9" t="s" s="4">
        <v>986</v>
      </c>
    </row>
    <row r="10" ht="45.0" customHeight="true">
      <c r="A10" t="s" s="4">
        <v>143</v>
      </c>
      <c r="B10" t="s" s="4">
        <v>3451</v>
      </c>
      <c r="C10" t="s" s="4">
        <v>3445</v>
      </c>
      <c r="D10" t="s" s="4">
        <v>986</v>
      </c>
    </row>
    <row r="11" ht="45.0" customHeight="true">
      <c r="A11" t="s" s="4">
        <v>150</v>
      </c>
      <c r="B11" t="s" s="4">
        <v>3452</v>
      </c>
      <c r="C11" t="s" s="4">
        <v>3445</v>
      </c>
      <c r="D11" t="s" s="4">
        <v>986</v>
      </c>
    </row>
    <row r="12" ht="45.0" customHeight="true">
      <c r="A12" t="s" s="4">
        <v>156</v>
      </c>
      <c r="B12" t="s" s="4">
        <v>3453</v>
      </c>
      <c r="C12" t="s" s="4">
        <v>3445</v>
      </c>
      <c r="D12" t="s" s="4">
        <v>986</v>
      </c>
    </row>
    <row r="13" ht="45.0" customHeight="true">
      <c r="A13" t="s" s="4">
        <v>162</v>
      </c>
      <c r="B13" t="s" s="4">
        <v>3454</v>
      </c>
      <c r="C13" t="s" s="4">
        <v>3445</v>
      </c>
      <c r="D13" t="s" s="4">
        <v>986</v>
      </c>
    </row>
    <row r="14" ht="45.0" customHeight="true">
      <c r="A14" t="s" s="4">
        <v>168</v>
      </c>
      <c r="B14" t="s" s="4">
        <v>3455</v>
      </c>
      <c r="C14" t="s" s="4">
        <v>3445</v>
      </c>
      <c r="D14" t="s" s="4">
        <v>986</v>
      </c>
    </row>
    <row r="15" ht="45.0" customHeight="true">
      <c r="A15" t="s" s="4">
        <v>174</v>
      </c>
      <c r="B15" t="s" s="4">
        <v>3456</v>
      </c>
      <c r="C15" t="s" s="4">
        <v>3445</v>
      </c>
      <c r="D15" t="s" s="4">
        <v>986</v>
      </c>
    </row>
    <row r="16" ht="45.0" customHeight="true">
      <c r="A16" t="s" s="4">
        <v>181</v>
      </c>
      <c r="B16" t="s" s="4">
        <v>3457</v>
      </c>
      <c r="C16" t="s" s="4">
        <v>3445</v>
      </c>
      <c r="D16" t="s" s="4">
        <v>986</v>
      </c>
    </row>
    <row r="17" ht="45.0" customHeight="true">
      <c r="A17" t="s" s="4">
        <v>188</v>
      </c>
      <c r="B17" t="s" s="4">
        <v>3458</v>
      </c>
      <c r="C17" t="s" s="4">
        <v>3445</v>
      </c>
      <c r="D17" t="s" s="4">
        <v>986</v>
      </c>
    </row>
    <row r="18" ht="45.0" customHeight="true">
      <c r="A18" t="s" s="4">
        <v>196</v>
      </c>
      <c r="B18" t="s" s="4">
        <v>3459</v>
      </c>
      <c r="C18" t="s" s="4">
        <v>3445</v>
      </c>
      <c r="D18" t="s" s="4">
        <v>986</v>
      </c>
    </row>
    <row r="19" ht="45.0" customHeight="true">
      <c r="A19" t="s" s="4">
        <v>203</v>
      </c>
      <c r="B19" t="s" s="4">
        <v>3460</v>
      </c>
      <c r="C19" t="s" s="4">
        <v>3445</v>
      </c>
      <c r="D19" t="s" s="4">
        <v>986</v>
      </c>
    </row>
    <row r="20" ht="45.0" customHeight="true">
      <c r="A20" t="s" s="4">
        <v>210</v>
      </c>
      <c r="B20" t="s" s="4">
        <v>3461</v>
      </c>
      <c r="C20" t="s" s="4">
        <v>3445</v>
      </c>
      <c r="D20" t="s" s="4">
        <v>986</v>
      </c>
    </row>
    <row r="21" ht="45.0" customHeight="true">
      <c r="A21" t="s" s="4">
        <v>218</v>
      </c>
      <c r="B21" t="s" s="4">
        <v>3462</v>
      </c>
      <c r="C21" t="s" s="4">
        <v>3445</v>
      </c>
      <c r="D21" t="s" s="4">
        <v>986</v>
      </c>
    </row>
    <row r="22" ht="45.0" customHeight="true">
      <c r="A22" t="s" s="4">
        <v>225</v>
      </c>
      <c r="B22" t="s" s="4">
        <v>3463</v>
      </c>
      <c r="C22" t="s" s="4">
        <v>3445</v>
      </c>
      <c r="D22" t="s" s="4">
        <v>986</v>
      </c>
    </row>
    <row r="23" ht="45.0" customHeight="true">
      <c r="A23" t="s" s="4">
        <v>233</v>
      </c>
      <c r="B23" t="s" s="4">
        <v>3464</v>
      </c>
      <c r="C23" t="s" s="4">
        <v>3445</v>
      </c>
      <c r="D23" t="s" s="4">
        <v>986</v>
      </c>
    </row>
    <row r="24" ht="45.0" customHeight="true">
      <c r="A24" t="s" s="4">
        <v>241</v>
      </c>
      <c r="B24" t="s" s="4">
        <v>3465</v>
      </c>
      <c r="C24" t="s" s="4">
        <v>3445</v>
      </c>
      <c r="D24" t="s" s="4">
        <v>986</v>
      </c>
    </row>
    <row r="25" ht="45.0" customHeight="true">
      <c r="A25" t="s" s="4">
        <v>248</v>
      </c>
      <c r="B25" t="s" s="4">
        <v>3466</v>
      </c>
      <c r="C25" t="s" s="4">
        <v>3445</v>
      </c>
      <c r="D25" t="s" s="4">
        <v>986</v>
      </c>
    </row>
    <row r="26" ht="45.0" customHeight="true">
      <c r="A26" t="s" s="4">
        <v>255</v>
      </c>
      <c r="B26" t="s" s="4">
        <v>3467</v>
      </c>
      <c r="C26" t="s" s="4">
        <v>3445</v>
      </c>
      <c r="D26" t="s" s="4">
        <v>986</v>
      </c>
    </row>
    <row r="27" ht="45.0" customHeight="true">
      <c r="A27" t="s" s="4">
        <v>262</v>
      </c>
      <c r="B27" t="s" s="4">
        <v>3468</v>
      </c>
      <c r="C27" t="s" s="4">
        <v>3445</v>
      </c>
      <c r="D27" t="s" s="4">
        <v>986</v>
      </c>
    </row>
    <row r="28" ht="45.0" customHeight="true">
      <c r="A28" t="s" s="4">
        <v>266</v>
      </c>
      <c r="B28" t="s" s="4">
        <v>3469</v>
      </c>
      <c r="C28" t="s" s="4">
        <v>3445</v>
      </c>
      <c r="D28" t="s" s="4">
        <v>986</v>
      </c>
    </row>
    <row r="29" ht="45.0" customHeight="true">
      <c r="A29" t="s" s="4">
        <v>272</v>
      </c>
      <c r="B29" t="s" s="4">
        <v>3470</v>
      </c>
      <c r="C29" t="s" s="4">
        <v>3445</v>
      </c>
      <c r="D29" t="s" s="4">
        <v>986</v>
      </c>
    </row>
    <row r="30" ht="45.0" customHeight="true">
      <c r="A30" t="s" s="4">
        <v>279</v>
      </c>
      <c r="B30" t="s" s="4">
        <v>3471</v>
      </c>
      <c r="C30" t="s" s="4">
        <v>3445</v>
      </c>
      <c r="D30" t="s" s="4">
        <v>986</v>
      </c>
    </row>
    <row r="31" ht="45.0" customHeight="true">
      <c r="A31" t="s" s="4">
        <v>284</v>
      </c>
      <c r="B31" t="s" s="4">
        <v>3472</v>
      </c>
      <c r="C31" t="s" s="4">
        <v>3445</v>
      </c>
      <c r="D31" t="s" s="4">
        <v>986</v>
      </c>
    </row>
    <row r="32" ht="45.0" customHeight="true">
      <c r="A32" t="s" s="4">
        <v>289</v>
      </c>
      <c r="B32" t="s" s="4">
        <v>3473</v>
      </c>
      <c r="C32" t="s" s="4">
        <v>3445</v>
      </c>
      <c r="D32" t="s" s="4">
        <v>986</v>
      </c>
    </row>
    <row r="33" ht="45.0" customHeight="true">
      <c r="A33" t="s" s="4">
        <v>296</v>
      </c>
      <c r="B33" t="s" s="4">
        <v>3474</v>
      </c>
      <c r="C33" t="s" s="4">
        <v>3445</v>
      </c>
      <c r="D33" t="s" s="4">
        <v>986</v>
      </c>
    </row>
    <row r="34" ht="45.0" customHeight="true">
      <c r="A34" t="s" s="4">
        <v>302</v>
      </c>
      <c r="B34" t="s" s="4">
        <v>3475</v>
      </c>
      <c r="C34" t="s" s="4">
        <v>3445</v>
      </c>
      <c r="D34" t="s" s="4">
        <v>986</v>
      </c>
    </row>
    <row r="35" ht="45.0" customHeight="true">
      <c r="A35" t="s" s="4">
        <v>306</v>
      </c>
      <c r="B35" t="s" s="4">
        <v>3476</v>
      </c>
      <c r="C35" t="s" s="4">
        <v>3445</v>
      </c>
      <c r="D35" t="s" s="4">
        <v>986</v>
      </c>
    </row>
    <row r="36" ht="45.0" customHeight="true">
      <c r="A36" t="s" s="4">
        <v>313</v>
      </c>
      <c r="B36" t="s" s="4">
        <v>3477</v>
      </c>
      <c r="C36" t="s" s="4">
        <v>3445</v>
      </c>
      <c r="D36" t="s" s="4">
        <v>986</v>
      </c>
    </row>
    <row r="37" ht="45.0" customHeight="true">
      <c r="A37" t="s" s="4">
        <v>321</v>
      </c>
      <c r="B37" t="s" s="4">
        <v>3478</v>
      </c>
      <c r="C37" t="s" s="4">
        <v>3445</v>
      </c>
      <c r="D37" t="s" s="4">
        <v>986</v>
      </c>
    </row>
    <row r="38" ht="45.0" customHeight="true">
      <c r="A38" t="s" s="4">
        <v>329</v>
      </c>
      <c r="B38" t="s" s="4">
        <v>3479</v>
      </c>
      <c r="C38" t="s" s="4">
        <v>3445</v>
      </c>
      <c r="D38" t="s" s="4">
        <v>986</v>
      </c>
    </row>
    <row r="39" ht="45.0" customHeight="true">
      <c r="A39" t="s" s="4">
        <v>337</v>
      </c>
      <c r="B39" t="s" s="4">
        <v>3480</v>
      </c>
      <c r="C39" t="s" s="4">
        <v>3445</v>
      </c>
      <c r="D39" t="s" s="4">
        <v>986</v>
      </c>
    </row>
    <row r="40" ht="45.0" customHeight="true">
      <c r="A40" t="s" s="4">
        <v>344</v>
      </c>
      <c r="B40" t="s" s="4">
        <v>3481</v>
      </c>
      <c r="C40" t="s" s="4">
        <v>3445</v>
      </c>
      <c r="D40" t="s" s="4">
        <v>986</v>
      </c>
    </row>
    <row r="41" ht="45.0" customHeight="true">
      <c r="A41" t="s" s="4">
        <v>351</v>
      </c>
      <c r="B41" t="s" s="4">
        <v>3482</v>
      </c>
      <c r="C41" t="s" s="4">
        <v>3445</v>
      </c>
      <c r="D41" t="s" s="4">
        <v>986</v>
      </c>
    </row>
    <row r="42" ht="45.0" customHeight="true">
      <c r="A42" t="s" s="4">
        <v>359</v>
      </c>
      <c r="B42" t="s" s="4">
        <v>3483</v>
      </c>
      <c r="C42" t="s" s="4">
        <v>3445</v>
      </c>
      <c r="D42" t="s" s="4">
        <v>986</v>
      </c>
    </row>
    <row r="43" ht="45.0" customHeight="true">
      <c r="A43" t="s" s="4">
        <v>369</v>
      </c>
      <c r="B43" t="s" s="4">
        <v>3484</v>
      </c>
      <c r="C43" t="s" s="4">
        <v>3445</v>
      </c>
      <c r="D43" t="s" s="4">
        <v>986</v>
      </c>
    </row>
    <row r="44" ht="45.0" customHeight="true">
      <c r="A44" t="s" s="4">
        <v>375</v>
      </c>
      <c r="B44" t="s" s="4">
        <v>3485</v>
      </c>
      <c r="C44" t="s" s="4">
        <v>3445</v>
      </c>
      <c r="D44" t="s" s="4">
        <v>986</v>
      </c>
    </row>
    <row r="45" ht="45.0" customHeight="true">
      <c r="A45" t="s" s="4">
        <v>383</v>
      </c>
      <c r="B45" t="s" s="4">
        <v>3486</v>
      </c>
      <c r="C45" t="s" s="4">
        <v>3445</v>
      </c>
      <c r="D45" t="s" s="4">
        <v>986</v>
      </c>
    </row>
    <row r="46" ht="45.0" customHeight="true">
      <c r="A46" t="s" s="4">
        <v>389</v>
      </c>
      <c r="B46" t="s" s="4">
        <v>3487</v>
      </c>
      <c r="C46" t="s" s="4">
        <v>3445</v>
      </c>
      <c r="D46" t="s" s="4">
        <v>986</v>
      </c>
    </row>
    <row r="47" ht="45.0" customHeight="true">
      <c r="A47" t="s" s="4">
        <v>396</v>
      </c>
      <c r="B47" t="s" s="4">
        <v>3488</v>
      </c>
      <c r="C47" t="s" s="4">
        <v>3445</v>
      </c>
      <c r="D47" t="s" s="4">
        <v>986</v>
      </c>
    </row>
    <row r="48" ht="45.0" customHeight="true">
      <c r="A48" t="s" s="4">
        <v>403</v>
      </c>
      <c r="B48" t="s" s="4">
        <v>3489</v>
      </c>
      <c r="C48" t="s" s="4">
        <v>3445</v>
      </c>
      <c r="D48" t="s" s="4">
        <v>986</v>
      </c>
    </row>
    <row r="49" ht="45.0" customHeight="true">
      <c r="A49" t="s" s="4">
        <v>408</v>
      </c>
      <c r="B49" t="s" s="4">
        <v>3490</v>
      </c>
      <c r="C49" t="s" s="4">
        <v>3445</v>
      </c>
      <c r="D49" t="s" s="4">
        <v>986</v>
      </c>
    </row>
    <row r="50" ht="45.0" customHeight="true">
      <c r="A50" t="s" s="4">
        <v>414</v>
      </c>
      <c r="B50" t="s" s="4">
        <v>3491</v>
      </c>
      <c r="C50" t="s" s="4">
        <v>3445</v>
      </c>
      <c r="D50" t="s" s="4">
        <v>986</v>
      </c>
    </row>
    <row r="51" ht="45.0" customHeight="true">
      <c r="A51" t="s" s="4">
        <v>418</v>
      </c>
      <c r="B51" t="s" s="4">
        <v>3492</v>
      </c>
      <c r="C51" t="s" s="4">
        <v>3445</v>
      </c>
      <c r="D51" t="s" s="4">
        <v>986</v>
      </c>
    </row>
    <row r="52" ht="45.0" customHeight="true">
      <c r="A52" t="s" s="4">
        <v>421</v>
      </c>
      <c r="B52" t="s" s="4">
        <v>3493</v>
      </c>
      <c r="C52" t="s" s="4">
        <v>3445</v>
      </c>
      <c r="D52" t="s" s="4">
        <v>986</v>
      </c>
    </row>
    <row r="53" ht="45.0" customHeight="true">
      <c r="A53" t="s" s="4">
        <v>425</v>
      </c>
      <c r="B53" t="s" s="4">
        <v>3494</v>
      </c>
      <c r="C53" t="s" s="4">
        <v>3445</v>
      </c>
      <c r="D53" t="s" s="4">
        <v>986</v>
      </c>
    </row>
    <row r="54" ht="45.0" customHeight="true">
      <c r="A54" t="s" s="4">
        <v>431</v>
      </c>
      <c r="B54" t="s" s="4">
        <v>3495</v>
      </c>
      <c r="C54" t="s" s="4">
        <v>3445</v>
      </c>
      <c r="D54" t="s" s="4">
        <v>986</v>
      </c>
    </row>
    <row r="55" ht="45.0" customHeight="true">
      <c r="A55" t="s" s="4">
        <v>437</v>
      </c>
      <c r="B55" t="s" s="4">
        <v>3496</v>
      </c>
      <c r="C55" t="s" s="4">
        <v>3445</v>
      </c>
      <c r="D55" t="s" s="4">
        <v>986</v>
      </c>
    </row>
    <row r="56" ht="45.0" customHeight="true">
      <c r="A56" t="s" s="4">
        <v>446</v>
      </c>
      <c r="B56" t="s" s="4">
        <v>3497</v>
      </c>
      <c r="C56" t="s" s="4">
        <v>3445</v>
      </c>
      <c r="D56" t="s" s="4">
        <v>986</v>
      </c>
    </row>
    <row r="57" ht="45.0" customHeight="true">
      <c r="A57" t="s" s="4">
        <v>455</v>
      </c>
      <c r="B57" t="s" s="4">
        <v>3498</v>
      </c>
      <c r="C57" t="s" s="4">
        <v>3445</v>
      </c>
      <c r="D57" t="s" s="4">
        <v>986</v>
      </c>
    </row>
    <row r="58" ht="45.0" customHeight="true">
      <c r="A58" t="s" s="4">
        <v>461</v>
      </c>
      <c r="B58" t="s" s="4">
        <v>3499</v>
      </c>
      <c r="C58" t="s" s="4">
        <v>3445</v>
      </c>
      <c r="D58" t="s" s="4">
        <v>986</v>
      </c>
    </row>
    <row r="59" ht="45.0" customHeight="true">
      <c r="A59" t="s" s="4">
        <v>467</v>
      </c>
      <c r="B59" t="s" s="4">
        <v>3500</v>
      </c>
      <c r="C59" t="s" s="4">
        <v>3445</v>
      </c>
      <c r="D59" t="s" s="4">
        <v>986</v>
      </c>
    </row>
    <row r="60" ht="45.0" customHeight="true">
      <c r="A60" t="s" s="4">
        <v>473</v>
      </c>
      <c r="B60" t="s" s="4">
        <v>3501</v>
      </c>
      <c r="C60" t="s" s="4">
        <v>3445</v>
      </c>
      <c r="D60" t="s" s="4">
        <v>986</v>
      </c>
    </row>
    <row r="61" ht="45.0" customHeight="true">
      <c r="A61" t="s" s="4">
        <v>479</v>
      </c>
      <c r="B61" t="s" s="4">
        <v>3502</v>
      </c>
      <c r="C61" t="s" s="4">
        <v>3445</v>
      </c>
      <c r="D61" t="s" s="4">
        <v>986</v>
      </c>
    </row>
    <row r="62" ht="45.0" customHeight="true">
      <c r="A62" t="s" s="4">
        <v>486</v>
      </c>
      <c r="B62" t="s" s="4">
        <v>3503</v>
      </c>
      <c r="C62" t="s" s="4">
        <v>3445</v>
      </c>
      <c r="D62" t="s" s="4">
        <v>986</v>
      </c>
    </row>
    <row r="63" ht="45.0" customHeight="true">
      <c r="A63" t="s" s="4">
        <v>493</v>
      </c>
      <c r="B63" t="s" s="4">
        <v>3504</v>
      </c>
      <c r="C63" t="s" s="4">
        <v>3445</v>
      </c>
      <c r="D63" t="s" s="4">
        <v>986</v>
      </c>
    </row>
    <row r="64" ht="45.0" customHeight="true">
      <c r="A64" t="s" s="4">
        <v>499</v>
      </c>
      <c r="B64" t="s" s="4">
        <v>3505</v>
      </c>
      <c r="C64" t="s" s="4">
        <v>3445</v>
      </c>
      <c r="D64" t="s" s="4">
        <v>986</v>
      </c>
    </row>
    <row r="65" ht="45.0" customHeight="true">
      <c r="A65" t="s" s="4">
        <v>504</v>
      </c>
      <c r="B65" t="s" s="4">
        <v>3506</v>
      </c>
      <c r="C65" t="s" s="4">
        <v>3445</v>
      </c>
      <c r="D65" t="s" s="4">
        <v>986</v>
      </c>
    </row>
    <row r="66" ht="45.0" customHeight="true">
      <c r="A66" t="s" s="4">
        <v>509</v>
      </c>
      <c r="B66" t="s" s="4">
        <v>3507</v>
      </c>
      <c r="C66" t="s" s="4">
        <v>3445</v>
      </c>
      <c r="D66" t="s" s="4">
        <v>986</v>
      </c>
    </row>
    <row r="67" ht="45.0" customHeight="true">
      <c r="A67" t="s" s="4">
        <v>515</v>
      </c>
      <c r="B67" t="s" s="4">
        <v>3508</v>
      </c>
      <c r="C67" t="s" s="4">
        <v>3445</v>
      </c>
      <c r="D67" t="s" s="4">
        <v>986</v>
      </c>
    </row>
    <row r="68" ht="45.0" customHeight="true">
      <c r="A68" t="s" s="4">
        <v>522</v>
      </c>
      <c r="B68" t="s" s="4">
        <v>3509</v>
      </c>
      <c r="C68" t="s" s="4">
        <v>3445</v>
      </c>
      <c r="D68" t="s" s="4">
        <v>986</v>
      </c>
    </row>
    <row r="69" ht="45.0" customHeight="true">
      <c r="A69" t="s" s="4">
        <v>531</v>
      </c>
      <c r="B69" t="s" s="4">
        <v>3510</v>
      </c>
      <c r="C69" t="s" s="4">
        <v>3445</v>
      </c>
      <c r="D69" t="s" s="4">
        <v>986</v>
      </c>
    </row>
    <row r="70" ht="45.0" customHeight="true">
      <c r="A70" t="s" s="4">
        <v>535</v>
      </c>
      <c r="B70" t="s" s="4">
        <v>3511</v>
      </c>
      <c r="C70" t="s" s="4">
        <v>3445</v>
      </c>
      <c r="D70" t="s" s="4">
        <v>986</v>
      </c>
    </row>
    <row r="71" ht="45.0" customHeight="true">
      <c r="A71" t="s" s="4">
        <v>542</v>
      </c>
      <c r="B71" t="s" s="4">
        <v>3512</v>
      </c>
      <c r="C71" t="s" s="4">
        <v>3445</v>
      </c>
      <c r="D71" t="s" s="4">
        <v>986</v>
      </c>
    </row>
    <row r="72" ht="45.0" customHeight="true">
      <c r="A72" t="s" s="4">
        <v>548</v>
      </c>
      <c r="B72" t="s" s="4">
        <v>3513</v>
      </c>
      <c r="C72" t="s" s="4">
        <v>3445</v>
      </c>
      <c r="D72" t="s" s="4">
        <v>986</v>
      </c>
    </row>
    <row r="73" ht="45.0" customHeight="true">
      <c r="A73" t="s" s="4">
        <v>552</v>
      </c>
      <c r="B73" t="s" s="4">
        <v>3514</v>
      </c>
      <c r="C73" t="s" s="4">
        <v>3445</v>
      </c>
      <c r="D73" t="s" s="4">
        <v>986</v>
      </c>
    </row>
    <row r="74" ht="45.0" customHeight="true">
      <c r="A74" t="s" s="4">
        <v>557</v>
      </c>
      <c r="B74" t="s" s="4">
        <v>3515</v>
      </c>
      <c r="C74" t="s" s="4">
        <v>3445</v>
      </c>
      <c r="D74" t="s" s="4">
        <v>986</v>
      </c>
    </row>
    <row r="75" ht="45.0" customHeight="true">
      <c r="A75" t="s" s="4">
        <v>563</v>
      </c>
      <c r="B75" t="s" s="4">
        <v>3516</v>
      </c>
      <c r="C75" t="s" s="4">
        <v>3445</v>
      </c>
      <c r="D75" t="s" s="4">
        <v>986</v>
      </c>
    </row>
    <row r="76" ht="45.0" customHeight="true">
      <c r="A76" t="s" s="4">
        <v>569</v>
      </c>
      <c r="B76" t="s" s="4">
        <v>3517</v>
      </c>
      <c r="C76" t="s" s="4">
        <v>3445</v>
      </c>
      <c r="D76" t="s" s="4">
        <v>986</v>
      </c>
    </row>
    <row r="77" ht="45.0" customHeight="true">
      <c r="A77" t="s" s="4">
        <v>576</v>
      </c>
      <c r="B77" t="s" s="4">
        <v>3518</v>
      </c>
      <c r="C77" t="s" s="4">
        <v>3445</v>
      </c>
      <c r="D77" t="s" s="4">
        <v>986</v>
      </c>
    </row>
    <row r="78" ht="45.0" customHeight="true">
      <c r="A78" t="s" s="4">
        <v>581</v>
      </c>
      <c r="B78" t="s" s="4">
        <v>3519</v>
      </c>
      <c r="C78" t="s" s="4">
        <v>3445</v>
      </c>
      <c r="D78" t="s" s="4">
        <v>986</v>
      </c>
    </row>
    <row r="79" ht="45.0" customHeight="true">
      <c r="A79" t="s" s="4">
        <v>588</v>
      </c>
      <c r="B79" t="s" s="4">
        <v>3520</v>
      </c>
      <c r="C79" t="s" s="4">
        <v>3445</v>
      </c>
      <c r="D79" t="s" s="4">
        <v>986</v>
      </c>
    </row>
    <row r="80" ht="45.0" customHeight="true">
      <c r="A80" t="s" s="4">
        <v>593</v>
      </c>
      <c r="B80" t="s" s="4">
        <v>3521</v>
      </c>
      <c r="C80" t="s" s="4">
        <v>3445</v>
      </c>
      <c r="D80" t="s" s="4">
        <v>986</v>
      </c>
    </row>
    <row r="81" ht="45.0" customHeight="true">
      <c r="A81" t="s" s="4">
        <v>599</v>
      </c>
      <c r="B81" t="s" s="4">
        <v>3522</v>
      </c>
      <c r="C81" t="s" s="4">
        <v>3445</v>
      </c>
      <c r="D81" t="s" s="4">
        <v>986</v>
      </c>
    </row>
    <row r="82" ht="45.0" customHeight="true">
      <c r="A82" t="s" s="4">
        <v>602</v>
      </c>
      <c r="B82" t="s" s="4">
        <v>3523</v>
      </c>
      <c r="C82" t="s" s="4">
        <v>3445</v>
      </c>
      <c r="D82" t="s" s="4">
        <v>986</v>
      </c>
    </row>
    <row r="83" ht="45.0" customHeight="true">
      <c r="A83" t="s" s="4">
        <v>608</v>
      </c>
      <c r="B83" t="s" s="4">
        <v>3524</v>
      </c>
      <c r="C83" t="s" s="4">
        <v>3445</v>
      </c>
      <c r="D83" t="s" s="4">
        <v>986</v>
      </c>
    </row>
    <row r="84" ht="45.0" customHeight="true">
      <c r="A84" t="s" s="4">
        <v>614</v>
      </c>
      <c r="B84" t="s" s="4">
        <v>3525</v>
      </c>
      <c r="C84" t="s" s="4">
        <v>3445</v>
      </c>
      <c r="D84" t="s" s="4">
        <v>986</v>
      </c>
    </row>
    <row r="85" ht="45.0" customHeight="true">
      <c r="A85" t="s" s="4">
        <v>620</v>
      </c>
      <c r="B85" t="s" s="4">
        <v>3526</v>
      </c>
      <c r="C85" t="s" s="4">
        <v>3445</v>
      </c>
      <c r="D85" t="s" s="4">
        <v>986</v>
      </c>
    </row>
    <row r="86" ht="45.0" customHeight="true">
      <c r="A86" t="s" s="4">
        <v>625</v>
      </c>
      <c r="B86" t="s" s="4">
        <v>3527</v>
      </c>
      <c r="C86" t="s" s="4">
        <v>3445</v>
      </c>
      <c r="D86" t="s" s="4">
        <v>986</v>
      </c>
    </row>
    <row r="87" ht="45.0" customHeight="true">
      <c r="A87" t="s" s="4">
        <v>631</v>
      </c>
      <c r="B87" t="s" s="4">
        <v>3528</v>
      </c>
      <c r="C87" t="s" s="4">
        <v>3445</v>
      </c>
      <c r="D87" t="s" s="4">
        <v>986</v>
      </c>
    </row>
    <row r="88" ht="45.0" customHeight="true">
      <c r="A88" t="s" s="4">
        <v>637</v>
      </c>
      <c r="B88" t="s" s="4">
        <v>3529</v>
      </c>
      <c r="C88" t="s" s="4">
        <v>3445</v>
      </c>
      <c r="D88" t="s" s="4">
        <v>986</v>
      </c>
    </row>
    <row r="89" ht="45.0" customHeight="true">
      <c r="A89" t="s" s="4">
        <v>643</v>
      </c>
      <c r="B89" t="s" s="4">
        <v>3530</v>
      </c>
      <c r="C89" t="s" s="4">
        <v>3445</v>
      </c>
      <c r="D89" t="s" s="4">
        <v>986</v>
      </c>
    </row>
    <row r="90" ht="45.0" customHeight="true">
      <c r="A90" t="s" s="4">
        <v>649</v>
      </c>
      <c r="B90" t="s" s="4">
        <v>3531</v>
      </c>
      <c r="C90" t="s" s="4">
        <v>3445</v>
      </c>
      <c r="D90" t="s" s="4">
        <v>986</v>
      </c>
    </row>
    <row r="91" ht="45.0" customHeight="true">
      <c r="A91" t="s" s="4">
        <v>652</v>
      </c>
      <c r="B91" t="s" s="4">
        <v>3532</v>
      </c>
      <c r="C91" t="s" s="4">
        <v>3445</v>
      </c>
      <c r="D91" t="s" s="4">
        <v>986</v>
      </c>
    </row>
    <row r="92" ht="45.0" customHeight="true">
      <c r="A92" t="s" s="4">
        <v>657</v>
      </c>
      <c r="B92" t="s" s="4">
        <v>3533</v>
      </c>
      <c r="C92" t="s" s="4">
        <v>3445</v>
      </c>
      <c r="D92" t="s" s="4">
        <v>986</v>
      </c>
    </row>
    <row r="93" ht="45.0" customHeight="true">
      <c r="A93" t="s" s="4">
        <v>663</v>
      </c>
      <c r="B93" t="s" s="4">
        <v>3534</v>
      </c>
      <c r="C93" t="s" s="4">
        <v>3445</v>
      </c>
      <c r="D93" t="s" s="4">
        <v>986</v>
      </c>
    </row>
    <row r="94" ht="45.0" customHeight="true">
      <c r="A94" t="s" s="4">
        <v>667</v>
      </c>
      <c r="B94" t="s" s="4">
        <v>3535</v>
      </c>
      <c r="C94" t="s" s="4">
        <v>3445</v>
      </c>
      <c r="D94" t="s" s="4">
        <v>986</v>
      </c>
    </row>
    <row r="95" ht="45.0" customHeight="true">
      <c r="A95" t="s" s="4">
        <v>674</v>
      </c>
      <c r="B95" t="s" s="4">
        <v>3536</v>
      </c>
      <c r="C95" t="s" s="4">
        <v>3445</v>
      </c>
      <c r="D95" t="s" s="4">
        <v>986</v>
      </c>
    </row>
    <row r="96" ht="45.0" customHeight="true">
      <c r="A96" t="s" s="4">
        <v>680</v>
      </c>
      <c r="B96" t="s" s="4">
        <v>3537</v>
      </c>
      <c r="C96" t="s" s="4">
        <v>3445</v>
      </c>
      <c r="D96" t="s" s="4">
        <v>986</v>
      </c>
    </row>
    <row r="97" ht="45.0" customHeight="true">
      <c r="A97" t="s" s="4">
        <v>688</v>
      </c>
      <c r="B97" t="s" s="4">
        <v>3538</v>
      </c>
      <c r="C97" t="s" s="4">
        <v>3445</v>
      </c>
      <c r="D97" t="s" s="4">
        <v>986</v>
      </c>
    </row>
    <row r="98" ht="45.0" customHeight="true">
      <c r="A98" t="s" s="4">
        <v>694</v>
      </c>
      <c r="B98" t="s" s="4">
        <v>3539</v>
      </c>
      <c r="C98" t="s" s="4">
        <v>3445</v>
      </c>
      <c r="D98" t="s" s="4">
        <v>986</v>
      </c>
    </row>
    <row r="99" ht="45.0" customHeight="true">
      <c r="A99" t="s" s="4">
        <v>699</v>
      </c>
      <c r="B99" t="s" s="4">
        <v>3540</v>
      </c>
      <c r="C99" t="s" s="4">
        <v>3445</v>
      </c>
      <c r="D99" t="s" s="4">
        <v>986</v>
      </c>
    </row>
    <row r="100" ht="45.0" customHeight="true">
      <c r="A100" t="s" s="4">
        <v>707</v>
      </c>
      <c r="B100" t="s" s="4">
        <v>3541</v>
      </c>
      <c r="C100" t="s" s="4">
        <v>3445</v>
      </c>
      <c r="D100" t="s" s="4">
        <v>986</v>
      </c>
    </row>
    <row r="101" ht="45.0" customHeight="true">
      <c r="A101" t="s" s="4">
        <v>712</v>
      </c>
      <c r="B101" t="s" s="4">
        <v>3542</v>
      </c>
      <c r="C101" t="s" s="4">
        <v>3445</v>
      </c>
      <c r="D101" t="s" s="4">
        <v>986</v>
      </c>
    </row>
    <row r="102" ht="45.0" customHeight="true">
      <c r="A102" t="s" s="4">
        <v>716</v>
      </c>
      <c r="B102" t="s" s="4">
        <v>3543</v>
      </c>
      <c r="C102" t="s" s="4">
        <v>3445</v>
      </c>
      <c r="D102" t="s" s="4">
        <v>986</v>
      </c>
    </row>
    <row r="103" ht="45.0" customHeight="true">
      <c r="A103" t="s" s="4">
        <v>719</v>
      </c>
      <c r="B103" t="s" s="4">
        <v>3544</v>
      </c>
      <c r="C103" t="s" s="4">
        <v>3445</v>
      </c>
      <c r="D103" t="s" s="4">
        <v>986</v>
      </c>
    </row>
    <row r="104" ht="45.0" customHeight="true">
      <c r="A104" t="s" s="4">
        <v>722</v>
      </c>
      <c r="B104" t="s" s="4">
        <v>3545</v>
      </c>
      <c r="C104" t="s" s="4">
        <v>3445</v>
      </c>
      <c r="D104" t="s" s="4">
        <v>986</v>
      </c>
    </row>
    <row r="105" ht="45.0" customHeight="true">
      <c r="A105" t="s" s="4">
        <v>725</v>
      </c>
      <c r="B105" t="s" s="4">
        <v>3546</v>
      </c>
      <c r="C105" t="s" s="4">
        <v>3445</v>
      </c>
      <c r="D105" t="s" s="4">
        <v>986</v>
      </c>
    </row>
    <row r="106" ht="45.0" customHeight="true">
      <c r="A106" t="s" s="4">
        <v>728</v>
      </c>
      <c r="B106" t="s" s="4">
        <v>3547</v>
      </c>
      <c r="C106" t="s" s="4">
        <v>3445</v>
      </c>
      <c r="D106" t="s" s="4">
        <v>986</v>
      </c>
    </row>
    <row r="107" ht="45.0" customHeight="true">
      <c r="A107" t="s" s="4">
        <v>731</v>
      </c>
      <c r="B107" t="s" s="4">
        <v>3548</v>
      </c>
      <c r="C107" t="s" s="4">
        <v>3445</v>
      </c>
      <c r="D107" t="s" s="4">
        <v>986</v>
      </c>
    </row>
    <row r="108" ht="45.0" customHeight="true">
      <c r="A108" t="s" s="4">
        <v>734</v>
      </c>
      <c r="B108" t="s" s="4">
        <v>3549</v>
      </c>
      <c r="C108" t="s" s="4">
        <v>3445</v>
      </c>
      <c r="D108" t="s" s="4">
        <v>986</v>
      </c>
    </row>
    <row r="109" ht="45.0" customHeight="true">
      <c r="A109" t="s" s="4">
        <v>737</v>
      </c>
      <c r="B109" t="s" s="4">
        <v>3550</v>
      </c>
      <c r="C109" t="s" s="4">
        <v>3445</v>
      </c>
      <c r="D109" t="s" s="4">
        <v>986</v>
      </c>
    </row>
    <row r="110" ht="45.0" customHeight="true">
      <c r="A110" t="s" s="4">
        <v>740</v>
      </c>
      <c r="B110" t="s" s="4">
        <v>3551</v>
      </c>
      <c r="C110" t="s" s="4">
        <v>3445</v>
      </c>
      <c r="D110" t="s" s="4">
        <v>986</v>
      </c>
    </row>
    <row r="111" ht="45.0" customHeight="true">
      <c r="A111" t="s" s="4">
        <v>743</v>
      </c>
      <c r="B111" t="s" s="4">
        <v>3552</v>
      </c>
      <c r="C111" t="s" s="4">
        <v>3445</v>
      </c>
      <c r="D111" t="s" s="4">
        <v>986</v>
      </c>
    </row>
    <row r="112" ht="45.0" customHeight="true">
      <c r="A112" t="s" s="4">
        <v>746</v>
      </c>
      <c r="B112" t="s" s="4">
        <v>3553</v>
      </c>
      <c r="C112" t="s" s="4">
        <v>3445</v>
      </c>
      <c r="D112" t="s" s="4">
        <v>986</v>
      </c>
    </row>
    <row r="113" ht="45.0" customHeight="true">
      <c r="A113" t="s" s="4">
        <v>750</v>
      </c>
      <c r="B113" t="s" s="4">
        <v>3554</v>
      </c>
      <c r="C113" t="s" s="4">
        <v>3445</v>
      </c>
      <c r="D113" t="s" s="4">
        <v>986</v>
      </c>
    </row>
    <row r="114" ht="45.0" customHeight="true">
      <c r="A114" t="s" s="4">
        <v>752</v>
      </c>
      <c r="B114" t="s" s="4">
        <v>3555</v>
      </c>
      <c r="C114" t="s" s="4">
        <v>3445</v>
      </c>
      <c r="D114" t="s" s="4">
        <v>986</v>
      </c>
    </row>
    <row r="115" ht="45.0" customHeight="true">
      <c r="A115" t="s" s="4">
        <v>755</v>
      </c>
      <c r="B115" t="s" s="4">
        <v>3556</v>
      </c>
      <c r="C115" t="s" s="4">
        <v>3445</v>
      </c>
      <c r="D115" t="s" s="4">
        <v>986</v>
      </c>
    </row>
    <row r="116" ht="45.0" customHeight="true">
      <c r="A116" t="s" s="4">
        <v>758</v>
      </c>
      <c r="B116" t="s" s="4">
        <v>3557</v>
      </c>
      <c r="C116" t="s" s="4">
        <v>3445</v>
      </c>
      <c r="D116" t="s" s="4">
        <v>986</v>
      </c>
    </row>
    <row r="117" ht="45.0" customHeight="true">
      <c r="A117" t="s" s="4">
        <v>761</v>
      </c>
      <c r="B117" t="s" s="4">
        <v>3558</v>
      </c>
      <c r="C117" t="s" s="4">
        <v>3445</v>
      </c>
      <c r="D117" t="s" s="4">
        <v>986</v>
      </c>
    </row>
    <row r="118" ht="45.0" customHeight="true">
      <c r="A118" t="s" s="4">
        <v>764</v>
      </c>
      <c r="B118" t="s" s="4">
        <v>3559</v>
      </c>
      <c r="C118" t="s" s="4">
        <v>3445</v>
      </c>
      <c r="D118" t="s" s="4">
        <v>986</v>
      </c>
    </row>
    <row r="119" ht="45.0" customHeight="true">
      <c r="A119" t="s" s="4">
        <v>767</v>
      </c>
      <c r="B119" t="s" s="4">
        <v>3560</v>
      </c>
      <c r="C119" t="s" s="4">
        <v>3445</v>
      </c>
      <c r="D119" t="s" s="4">
        <v>986</v>
      </c>
    </row>
    <row r="120" ht="45.0" customHeight="true">
      <c r="A120" t="s" s="4">
        <v>770</v>
      </c>
      <c r="B120" t="s" s="4">
        <v>3561</v>
      </c>
      <c r="C120" t="s" s="4">
        <v>3445</v>
      </c>
      <c r="D120" t="s" s="4">
        <v>986</v>
      </c>
    </row>
    <row r="121" ht="45.0" customHeight="true">
      <c r="A121" t="s" s="4">
        <v>773</v>
      </c>
      <c r="B121" t="s" s="4">
        <v>3562</v>
      </c>
      <c r="C121" t="s" s="4">
        <v>3445</v>
      </c>
      <c r="D121" t="s" s="4">
        <v>986</v>
      </c>
    </row>
    <row r="122" ht="45.0" customHeight="true">
      <c r="A122" t="s" s="4">
        <v>775</v>
      </c>
      <c r="B122" t="s" s="4">
        <v>3563</v>
      </c>
      <c r="C122" t="s" s="4">
        <v>3445</v>
      </c>
      <c r="D122" t="s" s="4">
        <v>986</v>
      </c>
    </row>
    <row r="123" ht="45.0" customHeight="true">
      <c r="A123" t="s" s="4">
        <v>778</v>
      </c>
      <c r="B123" t="s" s="4">
        <v>3564</v>
      </c>
      <c r="C123" t="s" s="4">
        <v>3445</v>
      </c>
      <c r="D123" t="s" s="4">
        <v>986</v>
      </c>
    </row>
    <row r="124" ht="45.0" customHeight="true">
      <c r="A124" t="s" s="4">
        <v>781</v>
      </c>
      <c r="B124" t="s" s="4">
        <v>3565</v>
      </c>
      <c r="C124" t="s" s="4">
        <v>3445</v>
      </c>
      <c r="D124" t="s" s="4">
        <v>986</v>
      </c>
    </row>
    <row r="125" ht="45.0" customHeight="true">
      <c r="A125" t="s" s="4">
        <v>785</v>
      </c>
      <c r="B125" t="s" s="4">
        <v>3566</v>
      </c>
      <c r="C125" t="s" s="4">
        <v>3445</v>
      </c>
      <c r="D125" t="s" s="4">
        <v>986</v>
      </c>
    </row>
    <row r="126" ht="45.0" customHeight="true">
      <c r="A126" t="s" s="4">
        <v>788</v>
      </c>
      <c r="B126" t="s" s="4">
        <v>3567</v>
      </c>
      <c r="C126" t="s" s="4">
        <v>3445</v>
      </c>
      <c r="D126" t="s" s="4">
        <v>986</v>
      </c>
    </row>
    <row r="127" ht="45.0" customHeight="true">
      <c r="A127" t="s" s="4">
        <v>791</v>
      </c>
      <c r="B127" t="s" s="4">
        <v>3568</v>
      </c>
      <c r="C127" t="s" s="4">
        <v>3445</v>
      </c>
      <c r="D127" t="s" s="4">
        <v>986</v>
      </c>
    </row>
    <row r="128" ht="45.0" customHeight="true">
      <c r="A128" t="s" s="4">
        <v>794</v>
      </c>
      <c r="B128" t="s" s="4">
        <v>3569</v>
      </c>
      <c r="C128" t="s" s="4">
        <v>3445</v>
      </c>
      <c r="D128" t="s" s="4">
        <v>986</v>
      </c>
    </row>
    <row r="129" ht="45.0" customHeight="true">
      <c r="A129" t="s" s="4">
        <v>796</v>
      </c>
      <c r="B129" t="s" s="4">
        <v>3570</v>
      </c>
      <c r="C129" t="s" s="4">
        <v>3445</v>
      </c>
      <c r="D129" t="s" s="4">
        <v>986</v>
      </c>
    </row>
    <row r="130" ht="45.0" customHeight="true">
      <c r="A130" t="s" s="4">
        <v>798</v>
      </c>
      <c r="B130" t="s" s="4">
        <v>3571</v>
      </c>
      <c r="C130" t="s" s="4">
        <v>3445</v>
      </c>
      <c r="D130" t="s" s="4">
        <v>986</v>
      </c>
    </row>
    <row r="131" ht="45.0" customHeight="true">
      <c r="A131" t="s" s="4">
        <v>800</v>
      </c>
      <c r="B131" t="s" s="4">
        <v>3572</v>
      </c>
      <c r="C131" t="s" s="4">
        <v>3445</v>
      </c>
      <c r="D131" t="s" s="4">
        <v>986</v>
      </c>
    </row>
    <row r="132" ht="45.0" customHeight="true">
      <c r="A132" t="s" s="4">
        <v>802</v>
      </c>
      <c r="B132" t="s" s="4">
        <v>3573</v>
      </c>
      <c r="C132" t="s" s="4">
        <v>3445</v>
      </c>
      <c r="D132" t="s" s="4">
        <v>986</v>
      </c>
    </row>
    <row r="133" ht="45.0" customHeight="true">
      <c r="A133" t="s" s="4">
        <v>806</v>
      </c>
      <c r="B133" t="s" s="4">
        <v>3574</v>
      </c>
      <c r="C133" t="s" s="4">
        <v>3445</v>
      </c>
      <c r="D133" t="s" s="4">
        <v>986</v>
      </c>
    </row>
    <row r="134" ht="45.0" customHeight="true">
      <c r="A134" t="s" s="4">
        <v>808</v>
      </c>
      <c r="B134" t="s" s="4">
        <v>3575</v>
      </c>
      <c r="C134" t="s" s="4">
        <v>3445</v>
      </c>
      <c r="D134" t="s" s="4">
        <v>986</v>
      </c>
    </row>
    <row r="135" ht="45.0" customHeight="true">
      <c r="A135" t="s" s="4">
        <v>812</v>
      </c>
      <c r="B135" t="s" s="4">
        <v>3576</v>
      </c>
      <c r="C135" t="s" s="4">
        <v>3445</v>
      </c>
      <c r="D135" t="s" s="4">
        <v>986</v>
      </c>
    </row>
    <row r="136" ht="45.0" customHeight="true">
      <c r="A136" t="s" s="4">
        <v>815</v>
      </c>
      <c r="B136" t="s" s="4">
        <v>3577</v>
      </c>
      <c r="C136" t="s" s="4">
        <v>3445</v>
      </c>
      <c r="D136" t="s" s="4">
        <v>986</v>
      </c>
    </row>
    <row r="137" ht="45.0" customHeight="true">
      <c r="A137" t="s" s="4">
        <v>818</v>
      </c>
      <c r="B137" t="s" s="4">
        <v>3578</v>
      </c>
      <c r="C137" t="s" s="4">
        <v>3445</v>
      </c>
      <c r="D137" t="s" s="4">
        <v>986</v>
      </c>
    </row>
    <row r="138" ht="45.0" customHeight="true">
      <c r="A138" t="s" s="4">
        <v>820</v>
      </c>
      <c r="B138" t="s" s="4">
        <v>3579</v>
      </c>
      <c r="C138" t="s" s="4">
        <v>3445</v>
      </c>
      <c r="D138" t="s" s="4">
        <v>986</v>
      </c>
    </row>
    <row r="139" ht="45.0" customHeight="true">
      <c r="A139" t="s" s="4">
        <v>823</v>
      </c>
      <c r="B139" t="s" s="4">
        <v>3580</v>
      </c>
      <c r="C139" t="s" s="4">
        <v>3445</v>
      </c>
      <c r="D139" t="s" s="4">
        <v>986</v>
      </c>
    </row>
    <row r="140" ht="45.0" customHeight="true">
      <c r="A140" t="s" s="4">
        <v>825</v>
      </c>
      <c r="B140" t="s" s="4">
        <v>3581</v>
      </c>
      <c r="C140" t="s" s="4">
        <v>3445</v>
      </c>
      <c r="D140" t="s" s="4">
        <v>986</v>
      </c>
    </row>
    <row r="141" ht="45.0" customHeight="true">
      <c r="A141" t="s" s="4">
        <v>827</v>
      </c>
      <c r="B141" t="s" s="4">
        <v>3582</v>
      </c>
      <c r="C141" t="s" s="4">
        <v>3445</v>
      </c>
      <c r="D141" t="s" s="4">
        <v>986</v>
      </c>
    </row>
    <row r="142" ht="45.0" customHeight="true">
      <c r="A142" t="s" s="4">
        <v>829</v>
      </c>
      <c r="B142" t="s" s="4">
        <v>3583</v>
      </c>
      <c r="C142" t="s" s="4">
        <v>3445</v>
      </c>
      <c r="D142" t="s" s="4">
        <v>986</v>
      </c>
    </row>
    <row r="143" ht="45.0" customHeight="true">
      <c r="A143" t="s" s="4">
        <v>831</v>
      </c>
      <c r="B143" t="s" s="4">
        <v>3584</v>
      </c>
      <c r="C143" t="s" s="4">
        <v>3445</v>
      </c>
      <c r="D143" t="s" s="4">
        <v>986</v>
      </c>
    </row>
    <row r="144" ht="45.0" customHeight="true">
      <c r="A144" t="s" s="4">
        <v>833</v>
      </c>
      <c r="B144" t="s" s="4">
        <v>3585</v>
      </c>
      <c r="C144" t="s" s="4">
        <v>3445</v>
      </c>
      <c r="D144" t="s" s="4">
        <v>986</v>
      </c>
    </row>
    <row r="145" ht="45.0" customHeight="true">
      <c r="A145" t="s" s="4">
        <v>835</v>
      </c>
      <c r="B145" t="s" s="4">
        <v>3586</v>
      </c>
      <c r="C145" t="s" s="4">
        <v>3445</v>
      </c>
      <c r="D145" t="s" s="4">
        <v>986</v>
      </c>
    </row>
    <row r="146" ht="45.0" customHeight="true">
      <c r="A146" t="s" s="4">
        <v>837</v>
      </c>
      <c r="B146" t="s" s="4">
        <v>3587</v>
      </c>
      <c r="C146" t="s" s="4">
        <v>3445</v>
      </c>
      <c r="D146" t="s" s="4">
        <v>986</v>
      </c>
    </row>
    <row r="147" ht="45.0" customHeight="true">
      <c r="A147" t="s" s="4">
        <v>844</v>
      </c>
      <c r="B147" t="s" s="4">
        <v>3588</v>
      </c>
      <c r="C147" t="s" s="4">
        <v>3445</v>
      </c>
      <c r="D147" t="s" s="4">
        <v>986</v>
      </c>
    </row>
    <row r="148" ht="45.0" customHeight="true">
      <c r="A148" t="s" s="4">
        <v>846</v>
      </c>
      <c r="B148" t="s" s="4">
        <v>3589</v>
      </c>
      <c r="C148" t="s" s="4">
        <v>3445</v>
      </c>
      <c r="D148" t="s" s="4">
        <v>986</v>
      </c>
    </row>
    <row r="149" ht="45.0" customHeight="true">
      <c r="A149" t="s" s="4">
        <v>848</v>
      </c>
      <c r="B149" t="s" s="4">
        <v>3590</v>
      </c>
      <c r="C149" t="s" s="4">
        <v>3445</v>
      </c>
      <c r="D149" t="s" s="4">
        <v>986</v>
      </c>
    </row>
    <row r="150" ht="45.0" customHeight="true">
      <c r="A150" t="s" s="4">
        <v>850</v>
      </c>
      <c r="B150" t="s" s="4">
        <v>3591</v>
      </c>
      <c r="C150" t="s" s="4">
        <v>3445</v>
      </c>
      <c r="D150" t="s" s="4">
        <v>986</v>
      </c>
    </row>
    <row r="151" ht="45.0" customHeight="true">
      <c r="A151" t="s" s="4">
        <v>852</v>
      </c>
      <c r="B151" t="s" s="4">
        <v>3592</v>
      </c>
      <c r="C151" t="s" s="4">
        <v>3445</v>
      </c>
      <c r="D151" t="s" s="4">
        <v>986</v>
      </c>
    </row>
    <row r="152" ht="45.0" customHeight="true">
      <c r="A152" t="s" s="4">
        <v>854</v>
      </c>
      <c r="B152" t="s" s="4">
        <v>3593</v>
      </c>
      <c r="C152" t="s" s="4">
        <v>3445</v>
      </c>
      <c r="D152" t="s" s="4">
        <v>986</v>
      </c>
    </row>
    <row r="153" ht="45.0" customHeight="true">
      <c r="A153" t="s" s="4">
        <v>856</v>
      </c>
      <c r="B153" t="s" s="4">
        <v>3594</v>
      </c>
      <c r="C153" t="s" s="4">
        <v>3445</v>
      </c>
      <c r="D153" t="s" s="4">
        <v>986</v>
      </c>
    </row>
    <row r="154" ht="45.0" customHeight="true">
      <c r="A154" t="s" s="4">
        <v>858</v>
      </c>
      <c r="B154" t="s" s="4">
        <v>3595</v>
      </c>
      <c r="C154" t="s" s="4">
        <v>3445</v>
      </c>
      <c r="D154" t="s" s="4">
        <v>986</v>
      </c>
    </row>
    <row r="155" ht="45.0" customHeight="true">
      <c r="A155" t="s" s="4">
        <v>860</v>
      </c>
      <c r="B155" t="s" s="4">
        <v>3596</v>
      </c>
      <c r="C155" t="s" s="4">
        <v>3445</v>
      </c>
      <c r="D155" t="s" s="4">
        <v>986</v>
      </c>
    </row>
    <row r="156" ht="45.0" customHeight="true">
      <c r="A156" t="s" s="4">
        <v>862</v>
      </c>
      <c r="B156" t="s" s="4">
        <v>3597</v>
      </c>
      <c r="C156" t="s" s="4">
        <v>3445</v>
      </c>
      <c r="D156" t="s" s="4">
        <v>986</v>
      </c>
    </row>
    <row r="157" ht="45.0" customHeight="true">
      <c r="A157" t="s" s="4">
        <v>865</v>
      </c>
      <c r="B157" t="s" s="4">
        <v>3598</v>
      </c>
      <c r="C157" t="s" s="4">
        <v>3445</v>
      </c>
      <c r="D157" t="s" s="4">
        <v>986</v>
      </c>
    </row>
    <row r="158" ht="45.0" customHeight="true">
      <c r="A158" t="s" s="4">
        <v>867</v>
      </c>
      <c r="B158" t="s" s="4">
        <v>3599</v>
      </c>
      <c r="C158" t="s" s="4">
        <v>3445</v>
      </c>
      <c r="D158" t="s" s="4">
        <v>986</v>
      </c>
    </row>
    <row r="159" ht="45.0" customHeight="true">
      <c r="A159" t="s" s="4">
        <v>869</v>
      </c>
      <c r="B159" t="s" s="4">
        <v>3600</v>
      </c>
      <c r="C159" t="s" s="4">
        <v>3445</v>
      </c>
      <c r="D159" t="s" s="4">
        <v>986</v>
      </c>
    </row>
    <row r="160" ht="45.0" customHeight="true">
      <c r="A160" t="s" s="4">
        <v>871</v>
      </c>
      <c r="B160" t="s" s="4">
        <v>3601</v>
      </c>
      <c r="C160" t="s" s="4">
        <v>3445</v>
      </c>
      <c r="D160" t="s" s="4">
        <v>986</v>
      </c>
    </row>
    <row r="161" ht="45.0" customHeight="true">
      <c r="A161" t="s" s="4">
        <v>873</v>
      </c>
      <c r="B161" t="s" s="4">
        <v>3602</v>
      </c>
      <c r="C161" t="s" s="4">
        <v>3445</v>
      </c>
      <c r="D161" t="s" s="4">
        <v>986</v>
      </c>
    </row>
    <row r="162" ht="45.0" customHeight="true">
      <c r="A162" t="s" s="4">
        <v>875</v>
      </c>
      <c r="B162" t="s" s="4">
        <v>3603</v>
      </c>
      <c r="C162" t="s" s="4">
        <v>3445</v>
      </c>
      <c r="D162" t="s" s="4">
        <v>986</v>
      </c>
    </row>
    <row r="163" ht="45.0" customHeight="true">
      <c r="A163" t="s" s="4">
        <v>877</v>
      </c>
      <c r="B163" t="s" s="4">
        <v>3604</v>
      </c>
      <c r="C163" t="s" s="4">
        <v>3445</v>
      </c>
      <c r="D163" t="s" s="4">
        <v>986</v>
      </c>
    </row>
    <row r="164" ht="45.0" customHeight="true">
      <c r="A164" t="s" s="4">
        <v>879</v>
      </c>
      <c r="B164" t="s" s="4">
        <v>3605</v>
      </c>
      <c r="C164" t="s" s="4">
        <v>3445</v>
      </c>
      <c r="D164" t="s" s="4">
        <v>986</v>
      </c>
    </row>
    <row r="165" ht="45.0" customHeight="true">
      <c r="A165" t="s" s="4">
        <v>881</v>
      </c>
      <c r="B165" t="s" s="4">
        <v>3606</v>
      </c>
      <c r="C165" t="s" s="4">
        <v>3445</v>
      </c>
      <c r="D165" t="s" s="4">
        <v>986</v>
      </c>
    </row>
    <row r="166" ht="45.0" customHeight="true">
      <c r="A166" t="s" s="4">
        <v>883</v>
      </c>
      <c r="B166" t="s" s="4">
        <v>3607</v>
      </c>
      <c r="C166" t="s" s="4">
        <v>3445</v>
      </c>
      <c r="D166" t="s" s="4">
        <v>986</v>
      </c>
    </row>
    <row r="167" ht="45.0" customHeight="true">
      <c r="A167" t="s" s="4">
        <v>885</v>
      </c>
      <c r="B167" t="s" s="4">
        <v>3608</v>
      </c>
      <c r="C167" t="s" s="4">
        <v>3445</v>
      </c>
      <c r="D167" t="s" s="4">
        <v>986</v>
      </c>
    </row>
    <row r="168" ht="45.0" customHeight="true">
      <c r="A168" t="s" s="4">
        <v>887</v>
      </c>
      <c r="B168" t="s" s="4">
        <v>3609</v>
      </c>
      <c r="C168" t="s" s="4">
        <v>3445</v>
      </c>
      <c r="D168" t="s" s="4">
        <v>986</v>
      </c>
    </row>
    <row r="169" ht="45.0" customHeight="true">
      <c r="A169" t="s" s="4">
        <v>889</v>
      </c>
      <c r="B169" t="s" s="4">
        <v>3610</v>
      </c>
      <c r="C169" t="s" s="4">
        <v>3445</v>
      </c>
      <c r="D169" t="s" s="4">
        <v>986</v>
      </c>
    </row>
    <row r="170" ht="45.0" customHeight="true">
      <c r="A170" t="s" s="4">
        <v>891</v>
      </c>
      <c r="B170" t="s" s="4">
        <v>3611</v>
      </c>
      <c r="C170" t="s" s="4">
        <v>3445</v>
      </c>
      <c r="D170" t="s" s="4">
        <v>986</v>
      </c>
    </row>
    <row r="171" ht="45.0" customHeight="true">
      <c r="A171" t="s" s="4">
        <v>893</v>
      </c>
      <c r="B171" t="s" s="4">
        <v>3612</v>
      </c>
      <c r="C171" t="s" s="4">
        <v>3445</v>
      </c>
      <c r="D171" t="s" s="4">
        <v>986</v>
      </c>
    </row>
    <row r="172" ht="45.0" customHeight="true">
      <c r="A172" t="s" s="4">
        <v>895</v>
      </c>
      <c r="B172" t="s" s="4">
        <v>3613</v>
      </c>
      <c r="C172" t="s" s="4">
        <v>3445</v>
      </c>
      <c r="D172" t="s" s="4">
        <v>986</v>
      </c>
    </row>
    <row r="173" ht="45.0" customHeight="true">
      <c r="A173" t="s" s="4">
        <v>897</v>
      </c>
      <c r="B173" t="s" s="4">
        <v>3614</v>
      </c>
      <c r="C173" t="s" s="4">
        <v>3445</v>
      </c>
      <c r="D173" t="s" s="4">
        <v>986</v>
      </c>
    </row>
    <row r="174" ht="45.0" customHeight="true">
      <c r="A174" t="s" s="4">
        <v>899</v>
      </c>
      <c r="B174" t="s" s="4">
        <v>3615</v>
      </c>
      <c r="C174" t="s" s="4">
        <v>3445</v>
      </c>
      <c r="D174" t="s" s="4">
        <v>986</v>
      </c>
    </row>
    <row r="175" ht="45.0" customHeight="true">
      <c r="A175" t="s" s="4">
        <v>901</v>
      </c>
      <c r="B175" t="s" s="4">
        <v>3616</v>
      </c>
      <c r="C175" t="s" s="4">
        <v>3445</v>
      </c>
      <c r="D175" t="s" s="4">
        <v>986</v>
      </c>
    </row>
    <row r="176" ht="45.0" customHeight="true">
      <c r="A176" t="s" s="4">
        <v>903</v>
      </c>
      <c r="B176" t="s" s="4">
        <v>3617</v>
      </c>
      <c r="C176" t="s" s="4">
        <v>3445</v>
      </c>
      <c r="D176" t="s" s="4">
        <v>986</v>
      </c>
    </row>
    <row r="177" ht="45.0" customHeight="true">
      <c r="A177" t="s" s="4">
        <v>908</v>
      </c>
      <c r="B177" t="s" s="4">
        <v>3618</v>
      </c>
      <c r="C177" t="s" s="4">
        <v>3445</v>
      </c>
      <c r="D177" t="s" s="4">
        <v>986</v>
      </c>
    </row>
    <row r="178" ht="45.0" customHeight="true">
      <c r="A178" t="s" s="4">
        <v>910</v>
      </c>
      <c r="B178" t="s" s="4">
        <v>3619</v>
      </c>
      <c r="C178" t="s" s="4">
        <v>3445</v>
      </c>
      <c r="D178" t="s" s="4">
        <v>986</v>
      </c>
    </row>
    <row r="179" ht="45.0" customHeight="true">
      <c r="A179" t="s" s="4">
        <v>912</v>
      </c>
      <c r="B179" t="s" s="4">
        <v>3620</v>
      </c>
      <c r="C179" t="s" s="4">
        <v>3445</v>
      </c>
      <c r="D179" t="s" s="4">
        <v>986</v>
      </c>
    </row>
    <row r="180" ht="45.0" customHeight="true">
      <c r="A180" t="s" s="4">
        <v>914</v>
      </c>
      <c r="B180" t="s" s="4">
        <v>3621</v>
      </c>
      <c r="C180" t="s" s="4">
        <v>3445</v>
      </c>
      <c r="D180" t="s" s="4">
        <v>986</v>
      </c>
    </row>
    <row r="181" ht="45.0" customHeight="true">
      <c r="A181" t="s" s="4">
        <v>916</v>
      </c>
      <c r="B181" t="s" s="4">
        <v>3622</v>
      </c>
      <c r="C181" t="s" s="4">
        <v>3445</v>
      </c>
      <c r="D181" t="s" s="4">
        <v>986</v>
      </c>
    </row>
    <row r="182" ht="45.0" customHeight="true">
      <c r="A182" t="s" s="4">
        <v>918</v>
      </c>
      <c r="B182" t="s" s="4">
        <v>3623</v>
      </c>
      <c r="C182" t="s" s="4">
        <v>3445</v>
      </c>
      <c r="D182" t="s" s="4">
        <v>986</v>
      </c>
    </row>
    <row r="183" ht="45.0" customHeight="true">
      <c r="A183" t="s" s="4">
        <v>920</v>
      </c>
      <c r="B183" t="s" s="4">
        <v>3624</v>
      </c>
      <c r="C183" t="s" s="4">
        <v>3445</v>
      </c>
      <c r="D183" t="s" s="4">
        <v>986</v>
      </c>
    </row>
    <row r="184" ht="45.0" customHeight="true">
      <c r="A184" t="s" s="4">
        <v>925</v>
      </c>
      <c r="B184" t="s" s="4">
        <v>3625</v>
      </c>
      <c r="C184" t="s" s="4">
        <v>3445</v>
      </c>
      <c r="D184" t="s" s="4">
        <v>986</v>
      </c>
    </row>
    <row r="185" ht="45.0" customHeight="true">
      <c r="A185" t="s" s="4">
        <v>927</v>
      </c>
      <c r="B185" t="s" s="4">
        <v>3626</v>
      </c>
      <c r="C185" t="s" s="4">
        <v>3445</v>
      </c>
      <c r="D185" t="s" s="4">
        <v>986</v>
      </c>
    </row>
    <row r="186" ht="45.0" customHeight="true">
      <c r="A186" t="s" s="4">
        <v>929</v>
      </c>
      <c r="B186" t="s" s="4">
        <v>3627</v>
      </c>
      <c r="C186" t="s" s="4">
        <v>3445</v>
      </c>
      <c r="D186" t="s" s="4">
        <v>986</v>
      </c>
    </row>
    <row r="187" ht="45.0" customHeight="true">
      <c r="A187" t="s" s="4">
        <v>931</v>
      </c>
      <c r="B187" t="s" s="4">
        <v>3628</v>
      </c>
      <c r="C187" t="s" s="4">
        <v>3445</v>
      </c>
      <c r="D187" t="s" s="4">
        <v>986</v>
      </c>
    </row>
    <row r="188" ht="45.0" customHeight="true">
      <c r="A188" t="s" s="4">
        <v>933</v>
      </c>
      <c r="B188" t="s" s="4">
        <v>3629</v>
      </c>
      <c r="C188" t="s" s="4">
        <v>3445</v>
      </c>
      <c r="D188" t="s" s="4">
        <v>986</v>
      </c>
    </row>
    <row r="189" ht="45.0" customHeight="true">
      <c r="A189" t="s" s="4">
        <v>935</v>
      </c>
      <c r="B189" t="s" s="4">
        <v>3630</v>
      </c>
      <c r="C189" t="s" s="4">
        <v>3445</v>
      </c>
      <c r="D189" t="s" s="4">
        <v>986</v>
      </c>
    </row>
    <row r="190" ht="45.0" customHeight="true">
      <c r="A190" t="s" s="4">
        <v>938</v>
      </c>
      <c r="B190" t="s" s="4">
        <v>3631</v>
      </c>
      <c r="C190" t="s" s="4">
        <v>3445</v>
      </c>
      <c r="D190" t="s" s="4">
        <v>986</v>
      </c>
    </row>
    <row r="191" ht="45.0" customHeight="true">
      <c r="A191" t="s" s="4">
        <v>941</v>
      </c>
      <c r="B191" t="s" s="4">
        <v>3632</v>
      </c>
      <c r="C191" t="s" s="4">
        <v>3445</v>
      </c>
      <c r="D191" t="s" s="4">
        <v>986</v>
      </c>
    </row>
    <row r="192" ht="45.0" customHeight="true">
      <c r="A192" t="s" s="4">
        <v>944</v>
      </c>
      <c r="B192" t="s" s="4">
        <v>3633</v>
      </c>
      <c r="C192" t="s" s="4">
        <v>3445</v>
      </c>
      <c r="D192" t="s" s="4">
        <v>986</v>
      </c>
    </row>
    <row r="193" ht="45.0" customHeight="true">
      <c r="A193" t="s" s="4">
        <v>947</v>
      </c>
      <c r="B193" t="s" s="4">
        <v>3634</v>
      </c>
      <c r="C193" t="s" s="4">
        <v>3445</v>
      </c>
      <c r="D193" t="s" s="4">
        <v>986</v>
      </c>
    </row>
    <row r="194" ht="45.0" customHeight="true">
      <c r="A194" t="s" s="4">
        <v>950</v>
      </c>
      <c r="B194" t="s" s="4">
        <v>3635</v>
      </c>
      <c r="C194" t="s" s="4">
        <v>3445</v>
      </c>
      <c r="D194" t="s" s="4">
        <v>986</v>
      </c>
    </row>
    <row r="195" ht="45.0" customHeight="true">
      <c r="A195" t="s" s="4">
        <v>953</v>
      </c>
      <c r="B195" t="s" s="4">
        <v>3636</v>
      </c>
      <c r="C195" t="s" s="4">
        <v>3445</v>
      </c>
      <c r="D195" t="s" s="4">
        <v>986</v>
      </c>
    </row>
    <row r="196" ht="45.0" customHeight="true">
      <c r="A196" t="s" s="4">
        <v>956</v>
      </c>
      <c r="B196" t="s" s="4">
        <v>3637</v>
      </c>
      <c r="C196" t="s" s="4">
        <v>3445</v>
      </c>
      <c r="D196" t="s" s="4">
        <v>986</v>
      </c>
    </row>
    <row r="197" ht="45.0" customHeight="true">
      <c r="A197" t="s" s="4">
        <v>959</v>
      </c>
      <c r="B197" t="s" s="4">
        <v>3638</v>
      </c>
      <c r="C197" t="s" s="4">
        <v>3445</v>
      </c>
      <c r="D197" t="s" s="4">
        <v>986</v>
      </c>
    </row>
    <row r="198" ht="45.0" customHeight="true">
      <c r="A198" t="s" s="4">
        <v>962</v>
      </c>
      <c r="B198" t="s" s="4">
        <v>3639</v>
      </c>
      <c r="C198" t="s" s="4">
        <v>3445</v>
      </c>
      <c r="D198" t="s" s="4">
        <v>986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2026-07-19T20:42:30Z</dcterms:created>
  <dc:creator>Apache POI</dc:creator>
</cp:coreProperties>
</file>